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Sheet1!$A$2:$F$186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<sst xmlns="http://schemas.openxmlformats.org/spreadsheetml/2006/main" count="885" uniqueCount="459">
  <si>
    <t>沈阳市长期护理保险定点服务机构名单</t>
  </si>
  <si>
    <t>序号</t>
  </si>
  <si>
    <t>服务类型</t>
  </si>
  <si>
    <t>机构名称</t>
  </si>
  <si>
    <t>行政区</t>
  </si>
  <si>
    <t>机构地址</t>
  </si>
  <si>
    <t>联系电话</t>
  </si>
  <si>
    <t>居家护理</t>
  </si>
  <si>
    <t>国中康健（辽宁）健康科技有限公司</t>
  </si>
  <si>
    <t>和平区</t>
  </si>
  <si>
    <t>沈阳市和平区和平南大街109号</t>
  </si>
  <si>
    <t>024-23137030</t>
  </si>
  <si>
    <t>辽宁彭祖之道养老产业有限公司</t>
  </si>
  <si>
    <t>沈阳市和平区香港北路143号</t>
  </si>
  <si>
    <t>辽宁戎通居家养老科技服务有限公司</t>
  </si>
  <si>
    <t>辽宁省沈阳市和平区延边街28-5号S1#14门</t>
  </si>
  <si>
    <t>瑞莉(沈阳)护理站有限公司和平万锦护理站分公司</t>
  </si>
  <si>
    <t>辽宁省沈阳市和平区民族北街31甲1</t>
  </si>
  <si>
    <t>024-31316716</t>
  </si>
  <si>
    <t>沈阳和平椿享养老服务有限公司</t>
  </si>
  <si>
    <t>辽宁省沈阳市和平区三好街94-1号2707、2708室</t>
  </si>
  <si>
    <t>024-31810433</t>
  </si>
  <si>
    <t>沈阳和平金康通健康管理有限公司</t>
  </si>
  <si>
    <t>辽宁省沈阳市和平区文化路19号金科大厦9层01号、9层05号</t>
  </si>
  <si>
    <t>024-31212349</t>
  </si>
  <si>
    <t>沈阳璟沐和康养老服务有限公司</t>
  </si>
  <si>
    <t>辽宁省沈阳市和平区长白东路27号（11门）</t>
  </si>
  <si>
    <t>024-31509351</t>
  </si>
  <si>
    <t>沈阳和平合合综合门诊部有限公司</t>
  </si>
  <si>
    <t>辽宁省沈阳市和平区文化路19号二层01-2号</t>
  </si>
  <si>
    <t>沈阳市和平区福寿鑫康安阖养老服务有限公司</t>
  </si>
  <si>
    <t>辽宁省沈阳市沈阳市和平区胜利南街92号胜利大厦709、710、711、712号房间</t>
  </si>
  <si>
    <t>024-23876192</t>
  </si>
  <si>
    <t>沈阳市和平区欢康养老服务有限公司
（小橙长护（沈阳)养老服务有限公司）</t>
  </si>
  <si>
    <t>沈阳市和平区南京南街南十一马路29号</t>
  </si>
  <si>
    <t>024-31291836</t>
  </si>
  <si>
    <t>沈阳易得康养老服务有限公司</t>
  </si>
  <si>
    <t>沈阳市和平区南京北街272号北约客置地广场41层12号</t>
  </si>
  <si>
    <t>024-31523658</t>
  </si>
  <si>
    <t>辽宁平信健康养老有限公司</t>
  </si>
  <si>
    <t>沈河区</t>
  </si>
  <si>
    <t>辽宁省沈阳市沈河区西顺城街9甲8号</t>
  </si>
  <si>
    <t>辽宁省长护医疗服务有限公司沈阳沈河护理站</t>
  </si>
  <si>
    <t>辽宁省沈阳市沈河区大西路248甲2号</t>
  </si>
  <si>
    <t>024-22817915（18524477295）</t>
  </si>
  <si>
    <t>沈阳璟沐沈康养老服务有限公司</t>
  </si>
  <si>
    <t>辽宁省沈阳市沈河区文萃路173号7门  110013</t>
  </si>
  <si>
    <t>024-31675463</t>
  </si>
  <si>
    <t>沈阳沈河易得康欣养老服务有限公司</t>
  </si>
  <si>
    <t>沈阳市沈河区市府大路262-4号新华天玺大厦E座3001号</t>
  </si>
  <si>
    <t>沈阳沈河银康通健康管理有限公司</t>
  </si>
  <si>
    <t>辽宁省沈阳市沈河区大西路1号文峰大厦1308、1309、1310、1311室</t>
  </si>
  <si>
    <t>沈阳沈河中康爱邻里养老护理有限公司</t>
  </si>
  <si>
    <t>辽宁省沈阳市沈河区丰乐一街60号60幢1-2层</t>
  </si>
  <si>
    <t>024-31101667</t>
  </si>
  <si>
    <t>沈阳市恒爱居家养老服务中心</t>
  </si>
  <si>
    <t>沈阳市沈河区方家栏路30-9号</t>
  </si>
  <si>
    <t>024-62880808</t>
  </si>
  <si>
    <t>沈阳市善百慧健康养老有限公司</t>
  </si>
  <si>
    <t>沈河区方兴路6-2号2门</t>
  </si>
  <si>
    <t>024-31412879</t>
  </si>
  <si>
    <t>沈阳市沈河区橙康养老服务有限公司
（小橙长护（沈阳)养老服务有限公司）</t>
  </si>
  <si>
    <t>沈阳市大西路一号文峰大厦801</t>
  </si>
  <si>
    <t>沈阳市沈河区福寿鑫康养老服务有限公司</t>
  </si>
  <si>
    <t>辽宁省沈阳市沈河区北站路146号1013室</t>
  </si>
  <si>
    <t>沈阳养泰养老服务有限公司</t>
  </si>
  <si>
    <t>沈阳市沈河区文化东路43-51号</t>
  </si>
  <si>
    <t>024-31512151</t>
  </si>
  <si>
    <t>康仁（沈阳市）健康养老有限公司</t>
  </si>
  <si>
    <t>大东区</t>
  </si>
  <si>
    <t>辽宁省沈阳市大东区八王寺街43号2门</t>
  </si>
  <si>
    <t>辽宁省肿瘤医院中西医结合大东医院</t>
  </si>
  <si>
    <t>沈阳市大东区小津桥路19号</t>
  </si>
  <si>
    <t>024-81916063</t>
  </si>
  <si>
    <t>沈阳大东百康通健康管理有限公司</t>
  </si>
  <si>
    <t>辽宁省沈阳市大东区滂江街18号鹏瑞利大厦49层01A、07、18单元</t>
  </si>
  <si>
    <t>沈阳大东易得康兴养老服务有限公司</t>
  </si>
  <si>
    <t>沈阳市大东区津桥路7-1号1-20-13.1-20-14.1-20-15</t>
  </si>
  <si>
    <t>沈阳弘盛职业技能培训学校有限公司</t>
  </si>
  <si>
    <t>沈阳市大东区东建街73号二楼B区2门</t>
  </si>
  <si>
    <t>024-23829017</t>
  </si>
  <si>
    <t>沈阳璟沐东康养老服务有限公司</t>
  </si>
  <si>
    <t>辽宁省沈阳市大东区工农路84-1号（5门） 110044</t>
  </si>
  <si>
    <t>024-31995549</t>
  </si>
  <si>
    <t>沈阳平健达养老服务有限公司</t>
  </si>
  <si>
    <t>大东区珠林路92号（19-26轴、E-H轴）</t>
  </si>
  <si>
    <t>沈阳市大东区福寿康养老服务有限公司</t>
  </si>
  <si>
    <t>辽宁省辽宁省沈阳市大东区滂江街18号1号办公楼4908</t>
  </si>
  <si>
    <t>沈阳市五彩馨苑居家养老服务有限公司</t>
  </si>
  <si>
    <t>辽宁省沈阳市大东区凯翔一街50号</t>
  </si>
  <si>
    <t>024-22817642</t>
  </si>
  <si>
    <t>小橙长护（沈阳）养老服务有限公司</t>
  </si>
  <si>
    <t>大东区轩兴二路50-17号3门</t>
  </si>
  <si>
    <t>皇姑区</t>
  </si>
  <si>
    <t>沈阳市皇姑区步云山路148号6门</t>
  </si>
  <si>
    <t>蕾娜范（沈阳）居家养老服务有限公司</t>
  </si>
  <si>
    <t>沈阳市皇姑区明廉路40号6门</t>
  </si>
  <si>
    <t>024-31634051</t>
  </si>
  <si>
    <t>蕾娜范（沈阳）养老服务有限公司</t>
  </si>
  <si>
    <t>皇姑区黄河北大街185号</t>
  </si>
  <si>
    <t>024-25759899</t>
  </si>
  <si>
    <t>中康养(沈阳)养老投资管理有限公司
（楠山有约延河街居家养老服务中心）</t>
  </si>
  <si>
    <t>沈阳市皇姑区延河街44号</t>
  </si>
  <si>
    <t>024-23691616</t>
  </si>
  <si>
    <t>沈阳皇姑椿龄养老服务有限公司</t>
  </si>
  <si>
    <t>辽宁省沈阳市市皇姑区塔湾街9号（塔湾街9号）1722、1622室</t>
  </si>
  <si>
    <t>沈阳皇姑星康通健康管理有限公司</t>
  </si>
  <si>
    <t>辽宁省沈阳市皇姑区塔湾街7号信悦汇F2座1802、1803</t>
  </si>
  <si>
    <t>沈阳皇姑易得康（博）养老服务有限公司</t>
  </si>
  <si>
    <t>沈阳市皇姑区77-32号腾鹰科技数字产业大厦K座3层304-305室</t>
  </si>
  <si>
    <t>沈阳璟沐养老服务有限公司</t>
  </si>
  <si>
    <t>辽宁省沈阳市皇姑区鸭绿江街56号（7门） 110031</t>
  </si>
  <si>
    <t>024-31526534</t>
  </si>
  <si>
    <t>沈阳市皇姑区翼护金太阳养老中心</t>
  </si>
  <si>
    <t>辽宁省沈阳市皇姑区华山路190号</t>
  </si>
  <si>
    <t>024-66787641</t>
  </si>
  <si>
    <t>皇姑区金山北路16号-20</t>
  </si>
  <si>
    <t>沈阳孝之道健康养老有限公司</t>
  </si>
  <si>
    <t>辽宁省沈阳市皇姑区梅江街75-16号（8门）</t>
  </si>
  <si>
    <t>024-31369994</t>
  </si>
  <si>
    <t>沈阳医通居家养老服务有限公司</t>
  </si>
  <si>
    <t>辽宁省沈阳市皇姑区巴山路53号</t>
  </si>
  <si>
    <t>024-23828393</t>
  </si>
  <si>
    <t>沈阳中康爱邻里健康养老有限公司</t>
  </si>
  <si>
    <t>辽宁省沈阳市皇姑区银山路27号(10门)(11门)</t>
  </si>
  <si>
    <t>沈阳尊康养老服务有限公司</t>
  </si>
  <si>
    <t>辽宁省沈阳市皇姑区同江街15号(网点6门)</t>
  </si>
  <si>
    <t>铁西区</t>
  </si>
  <si>
    <t>沈阳市铁西区艳欣街12号6门</t>
  </si>
  <si>
    <t>辽宁福颐乐家养老服务有限公司</t>
  </si>
  <si>
    <t>沈阳市铁西区云峰南街8号（2门）</t>
  </si>
  <si>
    <t>沈阳安心居家养老服务有限公司</t>
  </si>
  <si>
    <t>沈阳市铁西区强工二街25号（5门）</t>
  </si>
  <si>
    <t>沈阳福颐佑安养老服务有限公司</t>
  </si>
  <si>
    <t>沈阳市铁西区北一西路52甲号（925)（605）</t>
  </si>
  <si>
    <t>024-89821299</t>
  </si>
  <si>
    <t>沈阳亲仁健康养老管理服务有限公司</t>
  </si>
  <si>
    <t>沈阳市铁西区卫工南街40-17号(12门)</t>
  </si>
  <si>
    <t>024-31617716</t>
  </si>
  <si>
    <t>沈阳市建大养老产业管理有限公司</t>
  </si>
  <si>
    <t>沈阳市铁西区保工南街10号501</t>
  </si>
  <si>
    <t>沈阳市铁西区昌康养老服务有限公司
（小橙长护（沈阳)养老服务有限公司）</t>
  </si>
  <si>
    <t>沈阳市铁西区保工北街路7号1层</t>
  </si>
  <si>
    <t>沈阳市铁西区福鑫寿康养老服务有限公司</t>
  </si>
  <si>
    <t>铁西区北一西路50号A601</t>
  </si>
  <si>
    <t>沈阳铁西中康爱邻里养老管理有限公司</t>
  </si>
  <si>
    <t>辽宁省沈阳市铁西区重工北街66-6号</t>
  </si>
  <si>
    <t>沈阳颐年居养老有限公司</t>
  </si>
  <si>
    <t>沈阳市铁西区保工北街9号3层</t>
  </si>
  <si>
    <t>沈阳铁西胜康中医院有限公司</t>
  </si>
  <si>
    <t>沈阳市铁西区飞翔路4号</t>
  </si>
  <si>
    <t>沈阳铁西易得康达养老服务有限公司</t>
  </si>
  <si>
    <t>辽宁省沈阳市铁西区卫工北街46号801室-802室</t>
  </si>
  <si>
    <t>沈阳万佳乐康养老服务有限公司</t>
  </si>
  <si>
    <t>沈阳市铁西区牛心屯三路1号(1门)</t>
  </si>
  <si>
    <t>沈阳铁西椿熙堂养老服务有限公司</t>
  </si>
  <si>
    <t>辽宁省沈阳市铁西区北二中路18号8层北侧805－806</t>
  </si>
  <si>
    <t>02431810433</t>
  </si>
  <si>
    <t>沈阳铁西鑫康通健康管理有限公司</t>
  </si>
  <si>
    <t>辽宁省沈阳市铁西区北一西路52甲30号(1层、202)</t>
  </si>
  <si>
    <t>沈阳市苏家屯区民主居家养老服务中心</t>
  </si>
  <si>
    <t>苏家屯区</t>
  </si>
  <si>
    <t>沈阳市苏家屯区丁香街283-17号</t>
  </si>
  <si>
    <t>沈阳市盈康长护养老服务有限公司
（小橙长护（沈阳)养老服务有限公司）</t>
  </si>
  <si>
    <t>苏家屯区南京南街1216号</t>
  </si>
  <si>
    <t>沈阳市苏家屯区福寿鑫康安阖健康管理有限公司</t>
  </si>
  <si>
    <t>辽宁省沈阳市苏家屯区翠柏 1 路 10 号</t>
  </si>
  <si>
    <t>沈阳亿家康养老护理服务有限公司</t>
  </si>
  <si>
    <t>苏家屯区冬青街81号6门</t>
  </si>
  <si>
    <t>024-31731368</t>
  </si>
  <si>
    <t>辽宁省安康通健康管理有限公司</t>
  </si>
  <si>
    <t>浑南区</t>
  </si>
  <si>
    <t>辽宁省沈阳市浑南区白塔河路55-1号</t>
  </si>
  <si>
    <t>沈阳爱志德澜医养产业发展有限公司</t>
  </si>
  <si>
    <t>辽宁省沈阳市浑南区全运路1-6号3门、4门、5门</t>
  </si>
  <si>
    <t>024-23531719</t>
  </si>
  <si>
    <t>沈阳浑南易得康祥健康护理服务有限公司</t>
  </si>
  <si>
    <t>沈阳市浑南区营盘北街7-2号招商局大厦A座17层1709室</t>
  </si>
  <si>
    <t>沈阳浑南中康爱邻里养老产业有限公司</t>
  </si>
  <si>
    <t>辽宁省沈阳市浑南区学城路18-133号（6门）</t>
  </si>
  <si>
    <t>沈阳市康养服务中心</t>
  </si>
  <si>
    <t>沈阳市浑南区中水泉1200-20、22、23号</t>
  </si>
  <si>
    <t>024-31371122</t>
  </si>
  <si>
    <t>沈阳市沈北新区道义社区卫生服务中心</t>
  </si>
  <si>
    <t>沈北新区</t>
  </si>
  <si>
    <t>辽宁省沈阳市沈北新区蒲新路10号</t>
  </si>
  <si>
    <t>024-23466192</t>
  </si>
  <si>
    <t>沈阳市沈北新区坤健健康养老有限公司</t>
  </si>
  <si>
    <t>沈阳市沈北新区道义北大街26号（2、3门）</t>
  </si>
  <si>
    <t>024-88796096</t>
  </si>
  <si>
    <t>沈北新区沈北路72-1号B座房间</t>
  </si>
  <si>
    <t>辽宁省工作邦人力资源服务有限公司</t>
  </si>
  <si>
    <t>于洪区</t>
  </si>
  <si>
    <t>沈阳市于洪区洪泽路38号</t>
  </si>
  <si>
    <t>024-89215608</t>
  </si>
  <si>
    <t>沈阳市于洪区细河南路117号204、205室</t>
  </si>
  <si>
    <t>沈阳市于洪区福寿康鑫养老服务有限公司</t>
  </si>
  <si>
    <t>辽宁省沈阳市于洪区黄海路 20-1 号（三层）</t>
  </si>
  <si>
    <t>沈阳于洪易得康（宏）养老服务有限公司</t>
  </si>
  <si>
    <t>沈阳市于洪区细河南路117号3号楼3层308室</t>
  </si>
  <si>
    <t>沈阳沐鑫颐居养老服务有限公司</t>
  </si>
  <si>
    <t>辽中区</t>
  </si>
  <si>
    <t>沈阳市辽中区蒲西街道商业街26号北4门</t>
  </si>
  <si>
    <t>辽宁省常青树大健康产业有限公司</t>
  </si>
  <si>
    <t>新民市</t>
  </si>
  <si>
    <t>新民市大红旗镇营防村大红旗中心敬老院</t>
  </si>
  <si>
    <t>024-87721700 (13390110367)</t>
  </si>
  <si>
    <t>机构护理</t>
  </si>
  <si>
    <t>沈阳市和平区民政事务服务中心</t>
  </si>
  <si>
    <t>沈阳市和平区砂阳路152号</t>
  </si>
  <si>
    <t>024-23322126</t>
  </si>
  <si>
    <t>沈阳市和平区金太阳养老中心</t>
  </si>
  <si>
    <t>辽宁省沈阳市和平区南三马路69号</t>
  </si>
  <si>
    <t>024-66903777</t>
  </si>
  <si>
    <t>万怡禧瑞（沈阳）健康养老管理服务有限公司</t>
  </si>
  <si>
    <t>沈阳市和平区高维路2号</t>
  </si>
  <si>
    <t>024-31313299</t>
  </si>
  <si>
    <t>大家健养（沈阳）养老服务有限公司</t>
  </si>
  <si>
    <t>辽宁省沈阳市和平区和平北大街91号</t>
  </si>
  <si>
    <t>024-67903666</t>
  </si>
  <si>
    <t>沈阳市和平区万佳宜康文安路居家养护中心</t>
  </si>
  <si>
    <t>辽宁省沈阳市和平区文安路56甲</t>
  </si>
  <si>
    <t>鑫熹亚（辽宁）养老服务有限公司</t>
  </si>
  <si>
    <t>辽宁省沈阳市和平区和平南大街120号</t>
  </si>
  <si>
    <t>024-23281888</t>
  </si>
  <si>
    <t>辽宁省友谊康复医院</t>
  </si>
  <si>
    <t>辽宁省沈阳市沈河区先农坛路 17 巷 20 号</t>
  </si>
  <si>
    <t>024-24122876</t>
  </si>
  <si>
    <t>中康养（沈阳）养老投资管理有限公司
（楠山有约广昌路居家养老服务中心）</t>
  </si>
  <si>
    <t>沈河区广昌路37号</t>
  </si>
  <si>
    <t>沈阳华润润家养老服务有限公司</t>
  </si>
  <si>
    <t>沈阳市沈河区小南街276号</t>
  </si>
  <si>
    <t>024-24856688</t>
  </si>
  <si>
    <t>沈阳市沈河区弘孝养老院</t>
  </si>
  <si>
    <t>沈阳市沈河区南二经街44号</t>
  </si>
  <si>
    <t>沈阳市沈河区嘉予养老中心</t>
  </si>
  <si>
    <t>沈阳市沈河区望云寺路79号</t>
  </si>
  <si>
    <t>024-22959555</t>
  </si>
  <si>
    <t>沈阳市沈河区金太阳养老中心</t>
  </si>
  <si>
    <t>辽宁省沈阳市沈河区文艺路23号</t>
  </si>
  <si>
    <t>400-000-1338</t>
  </si>
  <si>
    <t>沈阳市沈河区博爱老年休养院</t>
  </si>
  <si>
    <t>沈阳市沈河区承德路11-6号</t>
  </si>
  <si>
    <t>沈阳市沈河区爱仁养老院</t>
  </si>
  <si>
    <t>沈阳市沈河区文化东路73巷2号</t>
  </si>
  <si>
    <t>辽宁省沈阳市沈河区方家栏路30-9号</t>
  </si>
  <si>
    <t>沈阳市沈河区丹鹤楠庭养老服务中心</t>
  </si>
  <si>
    <t>辽宁省沈阳市沈河区东滨河路126号</t>
  </si>
  <si>
    <t>沈阳市沈河区时代芳华养老中心</t>
  </si>
  <si>
    <t>沈阳市沈河区热闹路50号</t>
  </si>
  <si>
    <t>024-66675959</t>
  </si>
  <si>
    <t>沈阳市沈河区慈心缘养老院</t>
  </si>
  <si>
    <t>沈阳市沈河区方家栏路23-1号甲1-4层</t>
  </si>
  <si>
    <t>沈阳婆婆丁养老服务有限公司</t>
  </si>
  <si>
    <t>辽宁省沈阳市沈河区南塔街90号</t>
  </si>
  <si>
    <t>024-23882666</t>
  </si>
  <si>
    <t>沈阳市沈河区春江养老院</t>
  </si>
  <si>
    <t>沈阳市沈河区南塔街80巷1号2门</t>
  </si>
  <si>
    <t>024-81091165</t>
  </si>
  <si>
    <t>沈阳市沈河区祥颐园老年公寓</t>
  </si>
  <si>
    <t>辽宁省沈阳市沈河区小南街166-3号</t>
  </si>
  <si>
    <t>024-23167666</t>
  </si>
  <si>
    <t>沈阳照大宝养老服务有限公司</t>
  </si>
  <si>
    <t>沈阳市沈河区东滨河路152号</t>
  </si>
  <si>
    <t>沈阳市沈河区韦恩养老院</t>
  </si>
  <si>
    <t>沈阳市沈河区文化东路58号</t>
  </si>
  <si>
    <t>024-81910288</t>
  </si>
  <si>
    <t>沈阳市沈河区翼护金太阳养老中心</t>
  </si>
  <si>
    <t>沈阳市沈河区文艺路62号</t>
  </si>
  <si>
    <t>024-22707492</t>
  </si>
  <si>
    <t>中康养（沈阳）养老投资管理有限公司
（楠山有约文东街居家养老服务中心）</t>
  </si>
  <si>
    <t>大东区文东街20-11号</t>
  </si>
  <si>
    <t>沈阳市大东区德济养老中心</t>
  </si>
  <si>
    <t>沈阳市大东区滂江街54号</t>
  </si>
  <si>
    <t>024-82244255</t>
  </si>
  <si>
    <t>沈阳市大东区海漫居家养老服务中心</t>
  </si>
  <si>
    <t>沈阳市大东区工农路120号</t>
  </si>
  <si>
    <t>沈阳市大东区民政事务服务中心</t>
  </si>
  <si>
    <t>沈阳市大东区得胜路临清巷30号</t>
  </si>
  <si>
    <t>024-88225277</t>
  </si>
  <si>
    <t>沈阳市大东区仁爱畅晚养老照护之家</t>
  </si>
  <si>
    <t>沈阳市大东区小什子街164-3号(2-2)</t>
  </si>
  <si>
    <t>024-23199588</t>
  </si>
  <si>
    <t>沈阳市大东区善恒老年养护中心</t>
  </si>
  <si>
    <t>沈阳市大东区地坛街27号</t>
  </si>
  <si>
    <t>024-82246586</t>
  </si>
  <si>
    <t>沈阳市大东区添福养老之家</t>
  </si>
  <si>
    <t>沈阳市大东区东站街51甲1-1号</t>
  </si>
  <si>
    <t>024-88273999</t>
  </si>
  <si>
    <t>沈阳市大东区益心家园敬老院</t>
  </si>
  <si>
    <t>辽宁省沈阳市大东区东站街51甲-3号</t>
  </si>
  <si>
    <t>沈阳市大东区博远托老养护中心</t>
  </si>
  <si>
    <t>辽宁省沈阳市大东区联合路198号</t>
  </si>
  <si>
    <t>沈阳市幸福老年公寓</t>
  </si>
  <si>
    <t>辽宁省沈阳市大东区工农路100号</t>
  </si>
  <si>
    <t>024-88094747</t>
  </si>
  <si>
    <t>沈阳市大东区金太阳养老中心</t>
  </si>
  <si>
    <t>辽宁省沈阳市大东区望花中街55-1号、55-2号</t>
  </si>
  <si>
    <t>024-85720366</t>
  </si>
  <si>
    <t>沈阳市大东区新家园敬老院</t>
  </si>
  <si>
    <t>沈阳市大东区东站街59-3号</t>
  </si>
  <si>
    <t>024-88903330</t>
  </si>
  <si>
    <t>沈阳市大东区幸福之家老年养护中心</t>
  </si>
  <si>
    <t>沈阳市大东区民强二街2号</t>
  </si>
  <si>
    <t>024-67891177</t>
  </si>
  <si>
    <t>沈阳市大东区凯翔一街50号</t>
  </si>
  <si>
    <t>沈阳康利养老服务有限公司</t>
  </si>
  <si>
    <t>沈阳市大东区新东三街3-1号</t>
  </si>
  <si>
    <t>024-25165588</t>
  </si>
  <si>
    <t>沈阳颐祥家护理院有限公司</t>
  </si>
  <si>
    <t>辽宁省沈阳市大东区临河路50号（6门）</t>
  </si>
  <si>
    <t>024-89296633</t>
  </si>
  <si>
    <t>沈阳沈航综合医院有限公司</t>
  </si>
  <si>
    <t>沈阳市大东区小河沿路3号</t>
  </si>
  <si>
    <t>中康养(沈阳)养老投资管理有限公司            
（楠山有约文大路居家养老服务中心）</t>
  </si>
  <si>
    <t>沈阳市皇姑区文大路347-10号</t>
  </si>
  <si>
    <t>沈阳乐善之家养老服务有限公司</t>
  </si>
  <si>
    <t>沈阳市皇姑区汾河街47号</t>
  </si>
  <si>
    <t>024-81286688</t>
  </si>
  <si>
    <t>沈阳市皇姑区塔湾新家园敬老院</t>
  </si>
  <si>
    <t>沈阳市皇姑区太白山路76-1号</t>
  </si>
  <si>
    <t>024-86877608</t>
  </si>
  <si>
    <t>沈阳丞涵幸福之家居家养老服务有限公司</t>
  </si>
  <si>
    <t>沈阳市皇姑区崇山中路49号</t>
  </si>
  <si>
    <t>沈阳市皇姑区康瑞老年公寓</t>
  </si>
  <si>
    <t>沈阳市皇姑区黄河北大街145-80号</t>
  </si>
  <si>
    <t>024-66775858</t>
  </si>
  <si>
    <t>沈阳全民健祥颐老年公寓有限公司</t>
  </si>
  <si>
    <t>沈阳市铁西区北三西路24甲号6门</t>
  </si>
  <si>
    <t>024-23712666</t>
  </si>
  <si>
    <t>辽宁汇金养老服务有限公司</t>
  </si>
  <si>
    <t>沈阳市铁西区路官一街12号</t>
  </si>
  <si>
    <t>024-66675566</t>
  </si>
  <si>
    <t>沈阳聚宝养老服务有限公司</t>
  </si>
  <si>
    <t>沈阳市经济技术开发区昆明湖街40号</t>
  </si>
  <si>
    <t>024-23936292</t>
  </si>
  <si>
    <t>沈阳市铁西区乐善养老院有限公司</t>
  </si>
  <si>
    <t>沈阳市铁西区南十中路47号2-7门</t>
  </si>
  <si>
    <t>沈阳市铁西区新时代养老中心</t>
  </si>
  <si>
    <t>沈阳市铁西区云峰南街40号</t>
  </si>
  <si>
    <t>沈阳市铁西区金色阳光养老院</t>
  </si>
  <si>
    <t>沈阳市铁西区国工三街18号</t>
  </si>
  <si>
    <t>沈阳天华养老院有限公司</t>
  </si>
  <si>
    <t>沈阳市铁西区凌空二街十三甲4门，4门-1，15号2门</t>
  </si>
  <si>
    <t>024-25933333</t>
  </si>
  <si>
    <t>辽宁积善养老管理有限公司</t>
  </si>
  <si>
    <t>沈阳市铁西区建业路13巷4甲</t>
  </si>
  <si>
    <t>沈阳颐瑞家护理院有限公司</t>
  </si>
  <si>
    <t>沈阳市铁西区保工南街10号颐瑞家护理院</t>
  </si>
  <si>
    <t>024-25639268</t>
  </si>
  <si>
    <t>沈阳市铁西区时代芳华健康养老管理服务有限公司</t>
  </si>
  <si>
    <t>沈阳市铁西区南十三路10甲号，10号</t>
  </si>
  <si>
    <t>024-31314866</t>
  </si>
  <si>
    <t>沈阳市铁西区幸福之家健康养老有限公司</t>
  </si>
  <si>
    <t>沈阳市铁西区马壮街46号</t>
  </si>
  <si>
    <t>沈阳市铁西区幸福之家老年公寓</t>
  </si>
  <si>
    <t>沈阳市铁西区南八中路三号幸福之家老年公寓</t>
  </si>
  <si>
    <t>024-67896677</t>
  </si>
  <si>
    <t>沈阳市铁西区千源养老院</t>
  </si>
  <si>
    <t>沈阳市铁西区沈新东路34-7号</t>
  </si>
  <si>
    <t>沈阳市铁西区新幸福家园养老服务有限公司</t>
  </si>
  <si>
    <t>沈阳市铁西区南十二西路27巷14号</t>
  </si>
  <si>
    <t>沈阳市铁西区金手杖养老院</t>
  </si>
  <si>
    <t>沈阳市铁西区北二中路十三号甲1号</t>
  </si>
  <si>
    <t>024-31354550</t>
  </si>
  <si>
    <t>沈阳一心养生养老服务有限公司</t>
  </si>
  <si>
    <t>沈阳市铁西区重工南街6号</t>
  </si>
  <si>
    <t>辽宁省百年乐龄养老管理服务有限公司</t>
  </si>
  <si>
    <t>沈阳市铁西区贵和街57号</t>
  </si>
  <si>
    <t>沈阳市铁西区美年幸福养老服务有限公司</t>
  </si>
  <si>
    <t>沈阳市铁西区揽军路31号</t>
  </si>
  <si>
    <t>沈阳市铁西区幸福家园养老院</t>
  </si>
  <si>
    <t>沈阳市铁西区北四中路19-1号1，2，3，5，7，8门</t>
  </si>
  <si>
    <t>中康养（沈阳）养老投资管理有限公司
（楠山有约燕塞湖街居家养老服务中心）</t>
  </si>
  <si>
    <t>沈阳市铁西区燕塞湖街53号</t>
  </si>
  <si>
    <t>024-88259566</t>
  </si>
  <si>
    <t>沈阳浑河新城中西医结合医院</t>
  </si>
  <si>
    <t>沈阳市苏家屯区雪莲街16甲</t>
  </si>
  <si>
    <t>024-89812120</t>
  </si>
  <si>
    <t>沈阳泉辉国际老年康复有限公司</t>
  </si>
  <si>
    <t>沈阳市浑南区大夫路218-1号</t>
  </si>
  <si>
    <t>024-23182299</t>
  </si>
  <si>
    <t>沈阳市天柱山（远大）老年公寓</t>
  </si>
  <si>
    <t>沈阳市浑南区东陵路前陵堡西街23-12号</t>
  </si>
  <si>
    <t>024-88031088</t>
  </si>
  <si>
    <t>泰康之家沈园（沈阳）养老服务有限公司</t>
  </si>
  <si>
    <t>沈阳市浑南区白塔二街1号</t>
  </si>
  <si>
    <t>024-82185747</t>
  </si>
  <si>
    <t>中康养（沈阳）养老投资管理有限公司           
(中康养（沈阳）养老投资管理有限公司第一分公司)</t>
  </si>
  <si>
    <t>沈阳市浑南区中水泉1200号-19、21号</t>
  </si>
  <si>
    <t>024-89586688</t>
  </si>
  <si>
    <t>沈阳市浑南区长者汇居家养老服务中心</t>
  </si>
  <si>
    <t>辽宁省沈阳市浑南区桃仙大街6号</t>
  </si>
  <si>
    <t>024-31891991</t>
  </si>
  <si>
    <t>沈阳市浑南区常青藤老年公寓</t>
  </si>
  <si>
    <t>辽宁省沈阳市浑南区东陵路185号</t>
  </si>
  <si>
    <t>024-88032067</t>
  </si>
  <si>
    <t>沈阳市浑南区亿家和合小石城居家养老服务中心</t>
  </si>
  <si>
    <t>辽宁省沈阳市浑南区红椿东路2甲124号-1门</t>
  </si>
  <si>
    <t>024-83659147</t>
  </si>
  <si>
    <t>中康养（沈阳）养老投资管理有限公司
（楠山有约白塔三街居家养老服务中心）</t>
  </si>
  <si>
    <t>辽宁省沈阳市浑南区白塔三街20-39号</t>
  </si>
  <si>
    <t>024-23221616</t>
  </si>
  <si>
    <t>中康养（沈阳）养老投资管理有限公司
（楠山有约汇泉东路居家养老服务中心）</t>
  </si>
  <si>
    <t>辽宁省沈阳市浑南区汇泉东路5-29号8门</t>
  </si>
  <si>
    <t>辽宁省浑南区白塔河路55-1号</t>
  </si>
  <si>
    <t>沈阳市浑南区神龙东旭老年公寓</t>
  </si>
  <si>
    <t>辽宁省沈阳市浑南区金辉街9-1号</t>
  </si>
  <si>
    <t>024-83601113</t>
  </si>
  <si>
    <t>沈阳市养老服务中心</t>
  </si>
  <si>
    <t>辽宁省沈阳市满堂街道下水泉1200号</t>
  </si>
  <si>
    <t>024-88028999</t>
  </si>
  <si>
    <t>沈阳市博爱幸福印象健康养老有限公司</t>
  </si>
  <si>
    <t>辽宁省沈阳市浑南区智慧三街7-1号1门</t>
  </si>
  <si>
    <t>024-89613666</t>
  </si>
  <si>
    <t>椿颐养老院（沈阳）有限公司</t>
  </si>
  <si>
    <t>辽宁省沈阳市沈北新区兴虎街41号</t>
  </si>
  <si>
    <t>024-89874788</t>
  </si>
  <si>
    <t>沈阳市沈北新区海漫智慧养老中心</t>
  </si>
  <si>
    <t>沈阳市沈北新区通顺街33号</t>
  </si>
  <si>
    <t>024-81212222</t>
  </si>
  <si>
    <t>沈阳市沈北新区盛经合乐园老年公寓</t>
  </si>
  <si>
    <t>沈北新区蒲昌路29号</t>
  </si>
  <si>
    <t>024-89796699</t>
  </si>
  <si>
    <t>沈阳市沈北新区中医院</t>
  </si>
  <si>
    <t>辽宁省沈阳市沈北新区常州路28号</t>
  </si>
  <si>
    <t>024-89639996</t>
  </si>
  <si>
    <t>沈阳市沈北新区博爱之家老年公寓</t>
  </si>
  <si>
    <t>沈阳市沈北新区正良二路14号</t>
  </si>
  <si>
    <t>024-67895577</t>
  </si>
  <si>
    <t>沈阳市于洪区五彩阳光城养老服务中心</t>
  </si>
  <si>
    <t>沈阳市于洪区西江北街153-29号</t>
  </si>
  <si>
    <t>024-86501515</t>
  </si>
  <si>
    <t>沈阳市于洪区康利护理院</t>
  </si>
  <si>
    <t>沈阳市于洪区沈大路31号</t>
  </si>
  <si>
    <t>沈阳市于洪区吉祥敬老院</t>
  </si>
  <si>
    <t>沈阳市于洪区造化街道旺牛村</t>
  </si>
  <si>
    <t>沈阳乐老汇养老服务有限公司</t>
  </si>
  <si>
    <t>辽宁省沈阳书于洪区阳光路16号106、107门</t>
  </si>
  <si>
    <t>沈阳市于洪区博爱之家老年养护中心</t>
  </si>
  <si>
    <t>沈阳市于洪区长江北街46号</t>
  </si>
  <si>
    <t>024-67893377</t>
  </si>
  <si>
    <t>沈阳市于洪区幸福之家老年养护中心</t>
  </si>
  <si>
    <t>沈阳市于洪区沈大路23号</t>
  </si>
  <si>
    <t>024-67892277</t>
  </si>
  <si>
    <t>沈阳市于洪区和睦养老院</t>
  </si>
  <si>
    <t>沈阳市于洪区白山路123-1</t>
  </si>
  <si>
    <t>辽宁逸老颐乐养老服务有限公司</t>
  </si>
  <si>
    <t>沈阳市于洪区黄海路64号</t>
  </si>
  <si>
    <t>沈阳市于洪区夕阳红老年公寓</t>
  </si>
  <si>
    <t>沈阳市于洪区长江北街64-1号</t>
  </si>
  <si>
    <t>中康养（沈阳）养老投资管理有限公司                                    （楠山有约千岛湖街居家养老服务中心）</t>
  </si>
  <si>
    <r>
      <rPr>
        <sz val="12"/>
        <color theme="1"/>
        <rFont val="仿宋_GB2312"/>
        <charset val="134"/>
      </rPr>
      <t>辽宁省沈阳市于洪区阳光路</t>
    </r>
    <r>
      <rPr>
        <sz val="12"/>
        <color rgb="FF000000"/>
        <rFont val="仿宋_GB2312"/>
        <charset val="134"/>
      </rPr>
      <t>156号</t>
    </r>
  </si>
  <si>
    <t>沈阳市辽中区素愿温泉养老中心</t>
  </si>
  <si>
    <t>沈阳市辽中区杨士岗镇杨士岗社区潘乌公路与Z118交叉口北100米</t>
  </si>
  <si>
    <t>社区护理</t>
  </si>
  <si>
    <t>沈阳市浑南区长者汇金地樾檀山居家养老服务中心</t>
  </si>
  <si>
    <t>辽宁省沈阳市浑南区华园东路99号</t>
  </si>
  <si>
    <t>024-29832999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</si>
</sst>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汉仪仿宋简"/>
      <charset val="134"/>
    </font>
    <font>
      <sz val="12"/>
      <name val="汉仪仿宋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6"/>
  <sheetViews>
    <sheetView tabSelected="1" workbookViewId="0">
      <selection activeCell="E8" sqref="E8"/>
    </sheetView>
  </sheetViews>
  <sheetFormatPr defaultColWidth="9.025" defaultRowHeight="39" customHeight="1" outlineLevelCol="5"/>
  <cols>
    <col min="1" max="1" width="7.64166666666667" style="1" customWidth="1"/>
    <col min="2" max="2" width="12.0166666666667" style="1" customWidth="1"/>
    <col min="3" max="3" width="53.6333333333333" style="1" customWidth="1"/>
    <col min="4" max="4" width="11.3583333333333" style="1" customWidth="1"/>
    <col min="5" max="5" width="74.375" style="1" customWidth="1"/>
    <col min="6" max="6" width="17.25" style="1" customWidth="1"/>
    <col min="7" max="16384" width="9.025" style="1"/>
  </cols>
  <sheetData>
    <row r="1" s="1" customFormat="1" ht="55" customHeight="1" spans="1:6">
      <c r="A1" s="2" t="s">
        <v>0</v>
      </c>
      <c r="B1" s="2"/>
      <c r="C1" s="3"/>
      <c r="D1" s="2"/>
      <c r="E1" s="2"/>
      <c r="F1" s="4"/>
    </row>
    <row r="2" s="1" customFormat="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="1" customFormat="1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1" customFormat="1" customHeight="1" spans="1:6">
      <c r="A4" s="9">
        <v>2</v>
      </c>
      <c r="B4" s="9" t="s">
        <v>7</v>
      </c>
      <c r="C4" s="9" t="s">
        <v>12</v>
      </c>
      <c r="D4" s="9" t="s">
        <v>9</v>
      </c>
      <c r="E4" s="9" t="s">
        <v>13</v>
      </c>
      <c r="F4" s="9">
        <v>13804021828</v>
      </c>
    </row>
    <row r="5" s="1" customFormat="1" customHeight="1" spans="1:6">
      <c r="A5" s="9">
        <v>3</v>
      </c>
      <c r="B5" s="9" t="s">
        <v>7</v>
      </c>
      <c r="C5" s="9" t="s">
        <v>14</v>
      </c>
      <c r="D5" s="9" t="s">
        <v>9</v>
      </c>
      <c r="E5" s="9" t="s">
        <v>15</v>
      </c>
      <c r="F5" s="9">
        <v>13125402976</v>
      </c>
    </row>
    <row r="6" s="1" customFormat="1" customHeight="1" spans="1:6">
      <c r="A6" s="9">
        <v>4</v>
      </c>
      <c r="B6" s="9" t="s">
        <v>7</v>
      </c>
      <c r="C6" s="9" t="s">
        <v>16</v>
      </c>
      <c r="D6" s="9" t="s">
        <v>9</v>
      </c>
      <c r="E6" s="9" t="s">
        <v>17</v>
      </c>
      <c r="F6" s="9" t="s">
        <v>18</v>
      </c>
    </row>
    <row r="7" s="1" customFormat="1" customHeight="1" spans="1:6">
      <c r="A7" s="9">
        <v>5</v>
      </c>
      <c r="B7" s="9" t="s">
        <v>7</v>
      </c>
      <c r="C7" s="9" t="s">
        <v>19</v>
      </c>
      <c r="D7" s="9" t="s">
        <v>9</v>
      </c>
      <c r="E7" s="9" t="s">
        <v>20</v>
      </c>
      <c r="F7" s="9" t="s">
        <v>21</v>
      </c>
    </row>
    <row r="8" s="1" customFormat="1" customHeight="1" spans="1:6">
      <c r="A8" s="9">
        <v>6</v>
      </c>
      <c r="B8" s="9" t="s">
        <v>7</v>
      </c>
      <c r="C8" s="9" t="s">
        <v>22</v>
      </c>
      <c r="D8" s="9" t="s">
        <v>9</v>
      </c>
      <c r="E8" s="9" t="s">
        <v>23</v>
      </c>
      <c r="F8" s="9" t="s">
        <v>24</v>
      </c>
    </row>
    <row r="9" s="1" customFormat="1" customHeight="1" spans="1:6">
      <c r="A9" s="9">
        <v>7</v>
      </c>
      <c r="B9" s="9" t="s">
        <v>7</v>
      </c>
      <c r="C9" s="9" t="s">
        <v>25</v>
      </c>
      <c r="D9" s="9" t="s">
        <v>9</v>
      </c>
      <c r="E9" s="9" t="s">
        <v>26</v>
      </c>
      <c r="F9" s="9" t="s">
        <v>27</v>
      </c>
    </row>
    <row r="10" s="1" customFormat="1" customHeight="1" spans="1:6">
      <c r="A10" s="9">
        <v>8</v>
      </c>
      <c r="B10" s="9" t="s">
        <v>7</v>
      </c>
      <c r="C10" s="9" t="s">
        <v>28</v>
      </c>
      <c r="D10" s="9" t="s">
        <v>9</v>
      </c>
      <c r="E10" s="9" t="s">
        <v>29</v>
      </c>
      <c r="F10" s="9">
        <v>13555803394</v>
      </c>
    </row>
    <row r="11" s="1" customFormat="1" customHeight="1" spans="1:6">
      <c r="A11" s="9">
        <v>9</v>
      </c>
      <c r="B11" s="9" t="s">
        <v>7</v>
      </c>
      <c r="C11" s="9" t="s">
        <v>30</v>
      </c>
      <c r="D11" s="9" t="s">
        <v>9</v>
      </c>
      <c r="E11" s="9" t="s">
        <v>31</v>
      </c>
      <c r="F11" s="9" t="s">
        <v>32</v>
      </c>
    </row>
    <row r="12" s="1" customFormat="1" customHeight="1" spans="1:6">
      <c r="A12" s="9">
        <v>10</v>
      </c>
      <c r="B12" s="9" t="s">
        <v>7</v>
      </c>
      <c r="C12" s="9" t="s">
        <v>33</v>
      </c>
      <c r="D12" s="9" t="s">
        <v>9</v>
      </c>
      <c r="E12" s="9" t="s">
        <v>34</v>
      </c>
      <c r="F12" s="9" t="s">
        <v>35</v>
      </c>
    </row>
    <row r="13" s="1" customFormat="1" customHeight="1" spans="1:6">
      <c r="A13" s="9">
        <v>11</v>
      </c>
      <c r="B13" s="9" t="s">
        <v>7</v>
      </c>
      <c r="C13" s="9" t="s">
        <v>36</v>
      </c>
      <c r="D13" s="9" t="s">
        <v>9</v>
      </c>
      <c r="E13" s="9" t="s">
        <v>37</v>
      </c>
      <c r="F13" s="9" t="s">
        <v>38</v>
      </c>
    </row>
    <row r="14" s="1" customFormat="1" customHeight="1" spans="1:6">
      <c r="A14" s="9">
        <v>12</v>
      </c>
      <c r="B14" s="9" t="s">
        <v>7</v>
      </c>
      <c r="C14" s="9" t="s">
        <v>39</v>
      </c>
      <c r="D14" s="9" t="s">
        <v>40</v>
      </c>
      <c r="E14" s="9" t="s">
        <v>41</v>
      </c>
      <c r="F14" s="9">
        <v>18642777620</v>
      </c>
    </row>
    <row r="15" s="1" customFormat="1" customHeight="1" spans="1:6">
      <c r="A15" s="9">
        <v>13</v>
      </c>
      <c r="B15" s="9" t="s">
        <v>7</v>
      </c>
      <c r="C15" s="9" t="s">
        <v>42</v>
      </c>
      <c r="D15" s="9" t="s">
        <v>40</v>
      </c>
      <c r="E15" s="9" t="s">
        <v>43</v>
      </c>
      <c r="F15" s="9" t="s">
        <v>44</v>
      </c>
    </row>
    <row r="16" s="1" customFormat="1" customHeight="1" spans="1:6">
      <c r="A16" s="9">
        <v>14</v>
      </c>
      <c r="B16" s="9" t="s">
        <v>7</v>
      </c>
      <c r="C16" s="9" t="s">
        <v>45</v>
      </c>
      <c r="D16" s="9" t="s">
        <v>40</v>
      </c>
      <c r="E16" s="9" t="s">
        <v>46</v>
      </c>
      <c r="F16" s="9" t="s">
        <v>47</v>
      </c>
    </row>
    <row r="17" s="1" customFormat="1" customHeight="1" spans="1:6">
      <c r="A17" s="9">
        <v>15</v>
      </c>
      <c r="B17" s="9" t="s">
        <v>7</v>
      </c>
      <c r="C17" s="9" t="s">
        <v>48</v>
      </c>
      <c r="D17" s="9" t="s">
        <v>40</v>
      </c>
      <c r="E17" s="9" t="s">
        <v>49</v>
      </c>
      <c r="F17" s="9" t="s">
        <v>38</v>
      </c>
    </row>
    <row r="18" s="1" customFormat="1" customHeight="1" spans="1:6">
      <c r="A18" s="9">
        <v>16</v>
      </c>
      <c r="B18" s="9" t="s">
        <v>7</v>
      </c>
      <c r="C18" s="9" t="s">
        <v>50</v>
      </c>
      <c r="D18" s="9" t="s">
        <v>40</v>
      </c>
      <c r="E18" s="9" t="s">
        <v>51</v>
      </c>
      <c r="F18" s="9" t="s">
        <v>24</v>
      </c>
    </row>
    <row r="19" s="1" customFormat="1" customHeight="1" spans="1:6">
      <c r="A19" s="9">
        <v>17</v>
      </c>
      <c r="B19" s="9" t="s">
        <v>7</v>
      </c>
      <c r="C19" s="9" t="s">
        <v>52</v>
      </c>
      <c r="D19" s="9" t="s">
        <v>40</v>
      </c>
      <c r="E19" s="9" t="s">
        <v>53</v>
      </c>
      <c r="F19" s="9" t="s">
        <v>54</v>
      </c>
    </row>
    <row r="20" s="1" customFormat="1" customHeight="1" spans="1:6">
      <c r="A20" s="9">
        <v>18</v>
      </c>
      <c r="B20" s="9" t="s">
        <v>7</v>
      </c>
      <c r="C20" s="9" t="s">
        <v>55</v>
      </c>
      <c r="D20" s="9" t="s">
        <v>40</v>
      </c>
      <c r="E20" s="9" t="s">
        <v>56</v>
      </c>
      <c r="F20" s="9" t="s">
        <v>57</v>
      </c>
    </row>
    <row r="21" s="1" customFormat="1" customHeight="1" spans="1:6">
      <c r="A21" s="9">
        <v>19</v>
      </c>
      <c r="B21" s="9" t="s">
        <v>7</v>
      </c>
      <c r="C21" s="9" t="s">
        <v>58</v>
      </c>
      <c r="D21" s="9" t="s">
        <v>40</v>
      </c>
      <c r="E21" s="9" t="s">
        <v>59</v>
      </c>
      <c r="F21" s="9" t="s">
        <v>60</v>
      </c>
    </row>
    <row r="22" s="1" customFormat="1" customHeight="1" spans="1:6">
      <c r="A22" s="9">
        <v>20</v>
      </c>
      <c r="B22" s="9" t="s">
        <v>7</v>
      </c>
      <c r="C22" s="9" t="s">
        <v>61</v>
      </c>
      <c r="D22" s="9" t="s">
        <v>40</v>
      </c>
      <c r="E22" s="9" t="s">
        <v>62</v>
      </c>
      <c r="F22" s="9" t="s">
        <v>35</v>
      </c>
    </row>
    <row r="23" s="1" customFormat="1" customHeight="1" spans="1:6">
      <c r="A23" s="9">
        <v>21</v>
      </c>
      <c r="B23" s="9" t="s">
        <v>7</v>
      </c>
      <c r="C23" s="9" t="s">
        <v>63</v>
      </c>
      <c r="D23" s="9" t="s">
        <v>40</v>
      </c>
      <c r="E23" s="9" t="s">
        <v>64</v>
      </c>
      <c r="F23" s="9" t="s">
        <v>32</v>
      </c>
    </row>
    <row r="24" s="1" customFormat="1" customHeight="1" spans="1:6">
      <c r="A24" s="9">
        <v>22</v>
      </c>
      <c r="B24" s="9" t="s">
        <v>7</v>
      </c>
      <c r="C24" s="9" t="s">
        <v>65</v>
      </c>
      <c r="D24" s="9" t="s">
        <v>40</v>
      </c>
      <c r="E24" s="9" t="s">
        <v>66</v>
      </c>
      <c r="F24" s="9" t="s">
        <v>67</v>
      </c>
    </row>
    <row r="25" s="1" customFormat="1" customHeight="1" spans="1:6">
      <c r="A25" s="9">
        <v>23</v>
      </c>
      <c r="B25" s="9" t="s">
        <v>7</v>
      </c>
      <c r="C25" s="9" t="s">
        <v>68</v>
      </c>
      <c r="D25" s="9" t="s">
        <v>69</v>
      </c>
      <c r="E25" s="9" t="s">
        <v>70</v>
      </c>
      <c r="F25" s="9" t="s">
        <v>54</v>
      </c>
    </row>
    <row r="26" s="1" customFormat="1" customHeight="1" spans="1:6">
      <c r="A26" s="9">
        <v>24</v>
      </c>
      <c r="B26" s="9" t="s">
        <v>7</v>
      </c>
      <c r="C26" s="9" t="s">
        <v>71</v>
      </c>
      <c r="D26" s="9" t="s">
        <v>69</v>
      </c>
      <c r="E26" s="9" t="s">
        <v>72</v>
      </c>
      <c r="F26" s="9" t="s">
        <v>73</v>
      </c>
    </row>
    <row r="27" s="1" customFormat="1" customHeight="1" spans="1:6">
      <c r="A27" s="9">
        <v>25</v>
      </c>
      <c r="B27" s="9" t="s">
        <v>7</v>
      </c>
      <c r="C27" s="9" t="s">
        <v>74</v>
      </c>
      <c r="D27" s="9" t="s">
        <v>69</v>
      </c>
      <c r="E27" s="9" t="s">
        <v>75</v>
      </c>
      <c r="F27" s="9" t="s">
        <v>24</v>
      </c>
    </row>
    <row r="28" s="1" customFormat="1" customHeight="1" spans="1:6">
      <c r="A28" s="9">
        <v>26</v>
      </c>
      <c r="B28" s="9" t="s">
        <v>7</v>
      </c>
      <c r="C28" s="9" t="s">
        <v>76</v>
      </c>
      <c r="D28" s="9" t="s">
        <v>69</v>
      </c>
      <c r="E28" s="9" t="s">
        <v>77</v>
      </c>
      <c r="F28" s="9" t="s">
        <v>38</v>
      </c>
    </row>
    <row r="29" s="1" customFormat="1" customHeight="1" spans="1:6">
      <c r="A29" s="9">
        <v>27</v>
      </c>
      <c r="B29" s="9" t="s">
        <v>7</v>
      </c>
      <c r="C29" s="9" t="s">
        <v>78</v>
      </c>
      <c r="D29" s="9" t="s">
        <v>69</v>
      </c>
      <c r="E29" s="9" t="s">
        <v>79</v>
      </c>
      <c r="F29" s="9" t="s">
        <v>80</v>
      </c>
    </row>
    <row r="30" s="1" customFormat="1" customHeight="1" spans="1:6">
      <c r="A30" s="9">
        <v>28</v>
      </c>
      <c r="B30" s="9" t="s">
        <v>7</v>
      </c>
      <c r="C30" s="9" t="s">
        <v>81</v>
      </c>
      <c r="D30" s="9" t="s">
        <v>69</v>
      </c>
      <c r="E30" s="9" t="s">
        <v>82</v>
      </c>
      <c r="F30" s="9" t="s">
        <v>83</v>
      </c>
    </row>
    <row r="31" s="1" customFormat="1" customHeight="1" spans="1:6">
      <c r="A31" s="9">
        <v>29</v>
      </c>
      <c r="B31" s="9" t="s">
        <v>7</v>
      </c>
      <c r="C31" s="9" t="s">
        <v>84</v>
      </c>
      <c r="D31" s="9" t="s">
        <v>69</v>
      </c>
      <c r="E31" s="9" t="s">
        <v>85</v>
      </c>
      <c r="F31" s="9">
        <v>13130936555</v>
      </c>
    </row>
    <row r="32" s="1" customFormat="1" customHeight="1" spans="1:6">
      <c r="A32" s="9">
        <v>30</v>
      </c>
      <c r="B32" s="9" t="s">
        <v>7</v>
      </c>
      <c r="C32" s="9" t="s">
        <v>86</v>
      </c>
      <c r="D32" s="9" t="s">
        <v>69</v>
      </c>
      <c r="E32" s="9" t="s">
        <v>87</v>
      </c>
      <c r="F32" s="9" t="s">
        <v>32</v>
      </c>
    </row>
    <row r="33" s="1" customFormat="1" customHeight="1" spans="1:6">
      <c r="A33" s="9">
        <v>31</v>
      </c>
      <c r="B33" s="9" t="s">
        <v>7</v>
      </c>
      <c r="C33" s="9" t="s">
        <v>88</v>
      </c>
      <c r="D33" s="9" t="s">
        <v>69</v>
      </c>
      <c r="E33" s="9" t="s">
        <v>89</v>
      </c>
      <c r="F33" s="9" t="s">
        <v>90</v>
      </c>
    </row>
    <row r="34" s="1" customFormat="1" customHeight="1" spans="1:6">
      <c r="A34" s="9">
        <v>32</v>
      </c>
      <c r="B34" s="9" t="s">
        <v>7</v>
      </c>
      <c r="C34" s="9" t="s">
        <v>91</v>
      </c>
      <c r="D34" s="9" t="s">
        <v>69</v>
      </c>
      <c r="E34" s="9" t="s">
        <v>92</v>
      </c>
      <c r="F34" s="9" t="s">
        <v>35</v>
      </c>
    </row>
    <row r="35" s="1" customFormat="1" customHeight="1" spans="1:6">
      <c r="A35" s="9">
        <v>33</v>
      </c>
      <c r="B35" s="9" t="s">
        <v>7</v>
      </c>
      <c r="C35" s="9" t="s">
        <v>8</v>
      </c>
      <c r="D35" s="9" t="s">
        <v>93</v>
      </c>
      <c r="E35" s="9" t="s">
        <v>94</v>
      </c>
      <c r="F35" s="9" t="s">
        <v>11</v>
      </c>
    </row>
    <row r="36" s="1" customFormat="1" customHeight="1" spans="1:6">
      <c r="A36" s="9">
        <v>34</v>
      </c>
      <c r="B36" s="9" t="s">
        <v>7</v>
      </c>
      <c r="C36" s="9" t="s">
        <v>95</v>
      </c>
      <c r="D36" s="9" t="s">
        <v>93</v>
      </c>
      <c r="E36" s="9" t="s">
        <v>96</v>
      </c>
      <c r="F36" s="9" t="s">
        <v>97</v>
      </c>
    </row>
    <row r="37" s="1" customFormat="1" customHeight="1" spans="1:6">
      <c r="A37" s="9">
        <v>35</v>
      </c>
      <c r="B37" s="9" t="s">
        <v>7</v>
      </c>
      <c r="C37" s="9" t="s">
        <v>98</v>
      </c>
      <c r="D37" s="9" t="s">
        <v>93</v>
      </c>
      <c r="E37" s="9" t="s">
        <v>99</v>
      </c>
      <c r="F37" s="9" t="s">
        <v>100</v>
      </c>
    </row>
    <row r="38" s="1" customFormat="1" customHeight="1" spans="1:6">
      <c r="A38" s="9">
        <v>36</v>
      </c>
      <c r="B38" s="9" t="s">
        <v>7</v>
      </c>
      <c r="C38" s="9" t="s">
        <v>101</v>
      </c>
      <c r="D38" s="9" t="s">
        <v>93</v>
      </c>
      <c r="E38" s="9" t="s">
        <v>102</v>
      </c>
      <c r="F38" s="9" t="s">
        <v>103</v>
      </c>
    </row>
    <row r="39" s="1" customFormat="1" customHeight="1" spans="1:6">
      <c r="A39" s="9">
        <v>37</v>
      </c>
      <c r="B39" s="9" t="s">
        <v>7</v>
      </c>
      <c r="C39" s="9" t="s">
        <v>104</v>
      </c>
      <c r="D39" s="9" t="s">
        <v>93</v>
      </c>
      <c r="E39" s="9" t="s">
        <v>105</v>
      </c>
      <c r="F39" s="9" t="s">
        <v>21</v>
      </c>
    </row>
    <row r="40" s="1" customFormat="1" customHeight="1" spans="1:6">
      <c r="A40" s="9">
        <v>38</v>
      </c>
      <c r="B40" s="9" t="s">
        <v>7</v>
      </c>
      <c r="C40" s="9" t="s">
        <v>106</v>
      </c>
      <c r="D40" s="9" t="s">
        <v>93</v>
      </c>
      <c r="E40" s="9" t="s">
        <v>107</v>
      </c>
      <c r="F40" s="9" t="s">
        <v>24</v>
      </c>
    </row>
    <row r="41" s="1" customFormat="1" customHeight="1" spans="1:6">
      <c r="A41" s="9">
        <v>39</v>
      </c>
      <c r="B41" s="9" t="s">
        <v>7</v>
      </c>
      <c r="C41" s="9" t="s">
        <v>108</v>
      </c>
      <c r="D41" s="9" t="s">
        <v>93</v>
      </c>
      <c r="E41" s="9" t="s">
        <v>109</v>
      </c>
      <c r="F41" s="9" t="s">
        <v>38</v>
      </c>
    </row>
    <row r="42" s="1" customFormat="1" customHeight="1" spans="1:6">
      <c r="A42" s="9">
        <v>40</v>
      </c>
      <c r="B42" s="9" t="s">
        <v>7</v>
      </c>
      <c r="C42" s="9" t="s">
        <v>110</v>
      </c>
      <c r="D42" s="9" t="s">
        <v>93</v>
      </c>
      <c r="E42" s="9" t="s">
        <v>111</v>
      </c>
      <c r="F42" s="9" t="s">
        <v>112</v>
      </c>
    </row>
    <row r="43" s="1" customFormat="1" customHeight="1" spans="1:6">
      <c r="A43" s="9">
        <v>41</v>
      </c>
      <c r="B43" s="9" t="s">
        <v>7</v>
      </c>
      <c r="C43" s="9" t="s">
        <v>113</v>
      </c>
      <c r="D43" s="9" t="s">
        <v>93</v>
      </c>
      <c r="E43" s="9" t="s">
        <v>114</v>
      </c>
      <c r="F43" s="9" t="s">
        <v>115</v>
      </c>
    </row>
    <row r="44" s="1" customFormat="1" customHeight="1" spans="1:6">
      <c r="A44" s="9">
        <v>42</v>
      </c>
      <c r="B44" s="9" t="s">
        <v>7</v>
      </c>
      <c r="C44" s="9" t="s">
        <v>91</v>
      </c>
      <c r="D44" s="9" t="s">
        <v>93</v>
      </c>
      <c r="E44" s="9" t="s">
        <v>116</v>
      </c>
      <c r="F44" s="9" t="s">
        <v>35</v>
      </c>
    </row>
    <row r="45" s="1" customFormat="1" customHeight="1" spans="1:6">
      <c r="A45" s="9">
        <v>43</v>
      </c>
      <c r="B45" s="9" t="s">
        <v>7</v>
      </c>
      <c r="C45" s="9" t="s">
        <v>117</v>
      </c>
      <c r="D45" s="9" t="s">
        <v>93</v>
      </c>
      <c r="E45" s="9" t="s">
        <v>118</v>
      </c>
      <c r="F45" s="12" t="s">
        <v>119</v>
      </c>
    </row>
    <row r="46" s="1" customFormat="1" customHeight="1" spans="1:6">
      <c r="A46" s="9">
        <v>44</v>
      </c>
      <c r="B46" s="9" t="s">
        <v>7</v>
      </c>
      <c r="C46" s="9" t="s">
        <v>120</v>
      </c>
      <c r="D46" s="9" t="s">
        <v>93</v>
      </c>
      <c r="E46" s="9" t="s">
        <v>121</v>
      </c>
      <c r="F46" s="9" t="s">
        <v>122</v>
      </c>
    </row>
    <row r="47" s="1" customFormat="1" customHeight="1" spans="1:6">
      <c r="A47" s="9">
        <v>45</v>
      </c>
      <c r="B47" s="9" t="s">
        <v>7</v>
      </c>
      <c r="C47" s="9" t="s">
        <v>123</v>
      </c>
      <c r="D47" s="9" t="s">
        <v>93</v>
      </c>
      <c r="E47" s="9" t="s">
        <v>124</v>
      </c>
      <c r="F47" s="9" t="s">
        <v>54</v>
      </c>
    </row>
    <row r="48" s="1" customFormat="1" customHeight="1" spans="1:6">
      <c r="A48" s="9">
        <v>46</v>
      </c>
      <c r="B48" s="9" t="s">
        <v>7</v>
      </c>
      <c r="C48" s="9" t="s">
        <v>125</v>
      </c>
      <c r="D48" s="9" t="s">
        <v>93</v>
      </c>
      <c r="E48" s="9" t="s">
        <v>126</v>
      </c>
      <c r="F48" s="9" t="s">
        <v>32</v>
      </c>
    </row>
    <row r="49" s="1" customFormat="1" customHeight="1" spans="1:6">
      <c r="A49" s="9">
        <v>47</v>
      </c>
      <c r="B49" s="9" t="s">
        <v>7</v>
      </c>
      <c r="C49" s="9" t="s">
        <v>8</v>
      </c>
      <c r="D49" s="9" t="s">
        <v>127</v>
      </c>
      <c r="E49" s="9" t="s">
        <v>128</v>
      </c>
      <c r="F49" s="9" t="s">
        <v>11</v>
      </c>
    </row>
    <row r="50" s="1" customFormat="1" customHeight="1" spans="1:6">
      <c r="A50" s="9">
        <v>48</v>
      </c>
      <c r="B50" s="9" t="s">
        <v>7</v>
      </c>
      <c r="C50" s="9" t="s">
        <v>129</v>
      </c>
      <c r="D50" s="9" t="s">
        <v>127</v>
      </c>
      <c r="E50" s="9" t="s">
        <v>130</v>
      </c>
      <c r="F50" s="9">
        <v>17600295455</v>
      </c>
    </row>
    <row r="51" s="1" customFormat="1" customHeight="1" spans="1:6">
      <c r="A51" s="9">
        <v>49</v>
      </c>
      <c r="B51" s="9" t="s">
        <v>7</v>
      </c>
      <c r="C51" s="9" t="s">
        <v>131</v>
      </c>
      <c r="D51" s="9" t="s">
        <v>127</v>
      </c>
      <c r="E51" s="9" t="s">
        <v>132</v>
      </c>
      <c r="F51" s="9">
        <v>17640596888</v>
      </c>
    </row>
    <row r="52" s="1" customFormat="1" customHeight="1" spans="1:6">
      <c r="A52" s="9">
        <v>50</v>
      </c>
      <c r="B52" s="9" t="s">
        <v>7</v>
      </c>
      <c r="C52" s="9" t="s">
        <v>133</v>
      </c>
      <c r="D52" s="9" t="s">
        <v>127</v>
      </c>
      <c r="E52" s="9" t="s">
        <v>134</v>
      </c>
      <c r="F52" s="9" t="s">
        <v>135</v>
      </c>
    </row>
    <row r="53" s="1" customFormat="1" customHeight="1" spans="1:6">
      <c r="A53" s="9">
        <v>51</v>
      </c>
      <c r="B53" s="9" t="s">
        <v>7</v>
      </c>
      <c r="C53" s="9" t="s">
        <v>136</v>
      </c>
      <c r="D53" s="9" t="s">
        <v>127</v>
      </c>
      <c r="E53" s="9" t="s">
        <v>137</v>
      </c>
      <c r="F53" s="9" t="s">
        <v>138</v>
      </c>
    </row>
    <row r="54" s="1" customFormat="1" customHeight="1" spans="1:6">
      <c r="A54" s="9">
        <v>52</v>
      </c>
      <c r="B54" s="9" t="s">
        <v>7</v>
      </c>
      <c r="C54" s="9" t="s">
        <v>139</v>
      </c>
      <c r="D54" s="9" t="s">
        <v>127</v>
      </c>
      <c r="E54" s="9" t="s">
        <v>140</v>
      </c>
      <c r="F54" s="9">
        <v>18609875369</v>
      </c>
    </row>
    <row r="55" s="1" customFormat="1" customHeight="1" spans="1:6">
      <c r="A55" s="9">
        <v>53</v>
      </c>
      <c r="B55" s="9" t="s">
        <v>7</v>
      </c>
      <c r="C55" s="9" t="s">
        <v>141</v>
      </c>
      <c r="D55" s="9" t="s">
        <v>127</v>
      </c>
      <c r="E55" s="9" t="s">
        <v>142</v>
      </c>
      <c r="F55" s="9" t="s">
        <v>35</v>
      </c>
    </row>
    <row r="56" s="1" customFormat="1" customHeight="1" spans="1:6">
      <c r="A56" s="9">
        <v>54</v>
      </c>
      <c r="B56" s="9" t="s">
        <v>7</v>
      </c>
      <c r="C56" s="9" t="s">
        <v>143</v>
      </c>
      <c r="D56" s="9" t="s">
        <v>127</v>
      </c>
      <c r="E56" s="9" t="s">
        <v>144</v>
      </c>
      <c r="F56" s="9" t="s">
        <v>32</v>
      </c>
    </row>
    <row r="57" s="1" customFormat="1" customHeight="1" spans="1:6">
      <c r="A57" s="9">
        <v>55</v>
      </c>
      <c r="B57" s="9" t="s">
        <v>7</v>
      </c>
      <c r="C57" s="9" t="s">
        <v>145</v>
      </c>
      <c r="D57" s="9" t="s">
        <v>127</v>
      </c>
      <c r="E57" s="9" t="s">
        <v>146</v>
      </c>
      <c r="F57" s="9" t="s">
        <v>54</v>
      </c>
    </row>
    <row r="58" s="1" customFormat="1" customHeight="1" spans="1:6">
      <c r="A58" s="9">
        <v>56</v>
      </c>
      <c r="B58" s="9" t="s">
        <v>7</v>
      </c>
      <c r="C58" s="9" t="s">
        <v>147</v>
      </c>
      <c r="D58" s="9" t="s">
        <v>127</v>
      </c>
      <c r="E58" s="9" t="s">
        <v>148</v>
      </c>
      <c r="F58" s="9">
        <v>16792155999</v>
      </c>
    </row>
    <row r="59" s="1" customFormat="1" customHeight="1" spans="1:6">
      <c r="A59" s="9">
        <v>57</v>
      </c>
      <c r="B59" s="9" t="s">
        <v>7</v>
      </c>
      <c r="C59" s="9" t="s">
        <v>149</v>
      </c>
      <c r="D59" s="9" t="s">
        <v>127</v>
      </c>
      <c r="E59" s="9" t="s">
        <v>150</v>
      </c>
      <c r="F59" s="9">
        <v>18842743133</v>
      </c>
    </row>
    <row r="60" s="1" customFormat="1" customHeight="1" spans="1:6">
      <c r="A60" s="9">
        <v>58</v>
      </c>
      <c r="B60" s="9" t="s">
        <v>7</v>
      </c>
      <c r="C60" s="9" t="s">
        <v>151</v>
      </c>
      <c r="D60" s="9" t="s">
        <v>127</v>
      </c>
      <c r="E60" s="9" t="s">
        <v>152</v>
      </c>
      <c r="F60" s="9" t="s">
        <v>38</v>
      </c>
    </row>
    <row r="61" s="1" customFormat="1" customHeight="1" spans="1:6">
      <c r="A61" s="9">
        <v>59</v>
      </c>
      <c r="B61" s="9" t="s">
        <v>7</v>
      </c>
      <c r="C61" s="9" t="s">
        <v>153</v>
      </c>
      <c r="D61" s="9" t="s">
        <v>127</v>
      </c>
      <c r="E61" s="9" t="s">
        <v>154</v>
      </c>
      <c r="F61" s="9">
        <v>13478235555</v>
      </c>
    </row>
    <row r="62" s="1" customFormat="1" customHeight="1" spans="1:6">
      <c r="A62" s="9">
        <v>60</v>
      </c>
      <c r="B62" s="9" t="s">
        <v>7</v>
      </c>
      <c r="C62" s="9" t="s">
        <v>155</v>
      </c>
      <c r="D62" s="9" t="s">
        <v>127</v>
      </c>
      <c r="E62" s="9" t="s">
        <v>156</v>
      </c>
      <c r="F62" s="9" t="s">
        <v>157</v>
      </c>
    </row>
    <row r="63" s="1" customFormat="1" customHeight="1" spans="1:6">
      <c r="A63" s="9">
        <v>61</v>
      </c>
      <c r="B63" s="9" t="s">
        <v>7</v>
      </c>
      <c r="C63" s="9" t="s">
        <v>158</v>
      </c>
      <c r="D63" s="9" t="s">
        <v>127</v>
      </c>
      <c r="E63" s="9" t="s">
        <v>159</v>
      </c>
      <c r="F63" s="9" t="s">
        <v>24</v>
      </c>
    </row>
    <row r="64" s="1" customFormat="1" customHeight="1" spans="1:6">
      <c r="A64" s="9">
        <v>62</v>
      </c>
      <c r="B64" s="9" t="s">
        <v>7</v>
      </c>
      <c r="C64" s="9" t="s">
        <v>160</v>
      </c>
      <c r="D64" s="9" t="s">
        <v>161</v>
      </c>
      <c r="E64" s="9" t="s">
        <v>162</v>
      </c>
      <c r="F64" s="9" t="s">
        <v>57</v>
      </c>
    </row>
    <row r="65" s="1" customFormat="1" customHeight="1" spans="1:6">
      <c r="A65" s="9">
        <v>63</v>
      </c>
      <c r="B65" s="9" t="s">
        <v>7</v>
      </c>
      <c r="C65" s="9" t="s">
        <v>163</v>
      </c>
      <c r="D65" s="9" t="s">
        <v>161</v>
      </c>
      <c r="E65" s="9" t="s">
        <v>164</v>
      </c>
      <c r="F65" s="9" t="s">
        <v>35</v>
      </c>
    </row>
    <row r="66" s="1" customFormat="1" customHeight="1" spans="1:6">
      <c r="A66" s="9">
        <v>64</v>
      </c>
      <c r="B66" s="9" t="s">
        <v>7</v>
      </c>
      <c r="C66" s="9" t="s">
        <v>165</v>
      </c>
      <c r="D66" s="9" t="s">
        <v>161</v>
      </c>
      <c r="E66" s="9" t="s">
        <v>166</v>
      </c>
      <c r="F66" s="9" t="s">
        <v>32</v>
      </c>
    </row>
    <row r="67" s="1" customFormat="1" customHeight="1" spans="1:6">
      <c r="A67" s="9">
        <v>65</v>
      </c>
      <c r="B67" s="9" t="s">
        <v>7</v>
      </c>
      <c r="C67" s="9" t="s">
        <v>167</v>
      </c>
      <c r="D67" s="9" t="s">
        <v>161</v>
      </c>
      <c r="E67" s="9" t="s">
        <v>168</v>
      </c>
      <c r="F67" s="9" t="s">
        <v>169</v>
      </c>
    </row>
    <row r="68" s="1" customFormat="1" customHeight="1" spans="1:6">
      <c r="A68" s="9">
        <v>66</v>
      </c>
      <c r="B68" s="9" t="s">
        <v>7</v>
      </c>
      <c r="C68" s="9" t="s">
        <v>170</v>
      </c>
      <c r="D68" s="9" t="s">
        <v>171</v>
      </c>
      <c r="E68" s="9" t="s">
        <v>172</v>
      </c>
      <c r="F68" s="9" t="s">
        <v>24</v>
      </c>
    </row>
    <row r="69" s="1" customFormat="1" customHeight="1" spans="1:6">
      <c r="A69" s="9">
        <v>67</v>
      </c>
      <c r="B69" s="9" t="s">
        <v>7</v>
      </c>
      <c r="C69" s="9" t="s">
        <v>173</v>
      </c>
      <c r="D69" s="9" t="s">
        <v>171</v>
      </c>
      <c r="E69" s="9" t="s">
        <v>174</v>
      </c>
      <c r="F69" s="9" t="s">
        <v>175</v>
      </c>
    </row>
    <row r="70" s="1" customFormat="1" customHeight="1" spans="1:6">
      <c r="A70" s="9">
        <v>68</v>
      </c>
      <c r="B70" s="9" t="s">
        <v>7</v>
      </c>
      <c r="C70" s="9" t="s">
        <v>176</v>
      </c>
      <c r="D70" s="9" t="s">
        <v>171</v>
      </c>
      <c r="E70" s="9" t="s">
        <v>177</v>
      </c>
      <c r="F70" s="9" t="s">
        <v>38</v>
      </c>
    </row>
    <row r="71" s="1" customFormat="1" customHeight="1" spans="1:6">
      <c r="A71" s="9">
        <v>69</v>
      </c>
      <c r="B71" s="9" t="s">
        <v>7</v>
      </c>
      <c r="C71" s="9" t="s">
        <v>178</v>
      </c>
      <c r="D71" s="9" t="s">
        <v>171</v>
      </c>
      <c r="E71" s="9" t="s">
        <v>179</v>
      </c>
      <c r="F71" s="9" t="s">
        <v>54</v>
      </c>
    </row>
    <row r="72" s="1" customFormat="1" customHeight="1" spans="1:6">
      <c r="A72" s="9">
        <v>70</v>
      </c>
      <c r="B72" s="9" t="s">
        <v>7</v>
      </c>
      <c r="C72" s="9" t="s">
        <v>180</v>
      </c>
      <c r="D72" s="9" t="s">
        <v>171</v>
      </c>
      <c r="E72" s="9" t="s">
        <v>181</v>
      </c>
      <c r="F72" s="9" t="s">
        <v>182</v>
      </c>
    </row>
    <row r="73" s="1" customFormat="1" customHeight="1" spans="1:6">
      <c r="A73" s="9">
        <v>71</v>
      </c>
      <c r="B73" s="9" t="s">
        <v>7</v>
      </c>
      <c r="C73" s="9" t="s">
        <v>183</v>
      </c>
      <c r="D73" s="9" t="s">
        <v>184</v>
      </c>
      <c r="E73" s="9" t="s">
        <v>185</v>
      </c>
      <c r="F73" s="9" t="s">
        <v>186</v>
      </c>
    </row>
    <row r="74" s="1" customFormat="1" customHeight="1" spans="1:6">
      <c r="A74" s="9">
        <v>72</v>
      </c>
      <c r="B74" s="9" t="s">
        <v>7</v>
      </c>
      <c r="C74" s="9" t="s">
        <v>187</v>
      </c>
      <c r="D74" s="9" t="s">
        <v>184</v>
      </c>
      <c r="E74" s="9" t="s">
        <v>188</v>
      </c>
      <c r="F74" s="9" t="s">
        <v>189</v>
      </c>
    </row>
    <row r="75" s="1" customFormat="1" customHeight="1" spans="1:6">
      <c r="A75" s="9">
        <v>73</v>
      </c>
      <c r="B75" s="9" t="s">
        <v>7</v>
      </c>
      <c r="C75" s="9" t="s">
        <v>163</v>
      </c>
      <c r="D75" s="9" t="s">
        <v>184</v>
      </c>
      <c r="E75" s="9" t="s">
        <v>190</v>
      </c>
      <c r="F75" s="9" t="s">
        <v>35</v>
      </c>
    </row>
    <row r="76" s="1" customFormat="1" customHeight="1" spans="1:6">
      <c r="A76" s="9">
        <v>74</v>
      </c>
      <c r="B76" s="9" t="s">
        <v>7</v>
      </c>
      <c r="C76" s="9" t="s">
        <v>191</v>
      </c>
      <c r="D76" s="9" t="s">
        <v>192</v>
      </c>
      <c r="E76" s="9" t="s">
        <v>193</v>
      </c>
      <c r="F76" s="9" t="s">
        <v>194</v>
      </c>
    </row>
    <row r="77" s="1" customFormat="1" customHeight="1" spans="1:6">
      <c r="A77" s="9">
        <v>75</v>
      </c>
      <c r="B77" s="9" t="s">
        <v>7</v>
      </c>
      <c r="C77" s="9" t="s">
        <v>163</v>
      </c>
      <c r="D77" s="9" t="s">
        <v>192</v>
      </c>
      <c r="E77" s="9" t="s">
        <v>195</v>
      </c>
      <c r="F77" s="9" t="s">
        <v>35</v>
      </c>
    </row>
    <row r="78" s="1" customFormat="1" customHeight="1" spans="1:6">
      <c r="A78" s="9">
        <v>76</v>
      </c>
      <c r="B78" s="9" t="s">
        <v>7</v>
      </c>
      <c r="C78" s="9" t="s">
        <v>196</v>
      </c>
      <c r="D78" s="9" t="s">
        <v>192</v>
      </c>
      <c r="E78" s="9" t="s">
        <v>197</v>
      </c>
      <c r="F78" s="9" t="s">
        <v>32</v>
      </c>
    </row>
    <row r="79" s="1" customFormat="1" customHeight="1" spans="1:6">
      <c r="A79" s="9">
        <v>77</v>
      </c>
      <c r="B79" s="9" t="s">
        <v>7</v>
      </c>
      <c r="C79" s="9" t="s">
        <v>198</v>
      </c>
      <c r="D79" s="9" t="s">
        <v>192</v>
      </c>
      <c r="E79" s="9" t="s">
        <v>199</v>
      </c>
      <c r="F79" s="9" t="s">
        <v>38</v>
      </c>
    </row>
    <row r="80" s="1" customFormat="1" customHeight="1" spans="1:6">
      <c r="A80" s="9">
        <v>78</v>
      </c>
      <c r="B80" s="9" t="s">
        <v>7</v>
      </c>
      <c r="C80" s="9" t="s">
        <v>200</v>
      </c>
      <c r="D80" s="9" t="s">
        <v>201</v>
      </c>
      <c r="E80" s="9" t="s">
        <v>202</v>
      </c>
      <c r="F80" s="9">
        <v>15840242722</v>
      </c>
    </row>
    <row r="81" s="1" customFormat="1" customHeight="1" spans="1:6">
      <c r="A81" s="9">
        <v>79</v>
      </c>
      <c r="B81" s="9" t="s">
        <v>7</v>
      </c>
      <c r="C81" s="9" t="s">
        <v>203</v>
      </c>
      <c r="D81" s="9" t="s">
        <v>204</v>
      </c>
      <c r="E81" s="9" t="s">
        <v>205</v>
      </c>
      <c r="F81" s="9" t="s">
        <v>206</v>
      </c>
    </row>
    <row r="82" s="1" customFormat="1" customHeight="1" spans="1:6">
      <c r="A82" s="9">
        <v>80</v>
      </c>
      <c r="B82" s="10" t="s">
        <v>207</v>
      </c>
      <c r="C82" s="9" t="s">
        <v>208</v>
      </c>
      <c r="D82" s="9" t="s">
        <v>9</v>
      </c>
      <c r="E82" s="9" t="s">
        <v>209</v>
      </c>
      <c r="F82" s="9" t="s">
        <v>210</v>
      </c>
    </row>
    <row r="83" s="1" customFormat="1" customHeight="1" spans="1:6">
      <c r="A83" s="9">
        <v>81</v>
      </c>
      <c r="B83" s="10" t="s">
        <v>207</v>
      </c>
      <c r="C83" s="9" t="s">
        <v>211</v>
      </c>
      <c r="D83" s="9" t="s">
        <v>9</v>
      </c>
      <c r="E83" s="9" t="s">
        <v>212</v>
      </c>
      <c r="F83" s="9" t="s">
        <v>213</v>
      </c>
    </row>
    <row r="84" s="1" customFormat="1" customHeight="1" spans="1:6">
      <c r="A84" s="9">
        <v>82</v>
      </c>
      <c r="B84" s="10" t="s">
        <v>207</v>
      </c>
      <c r="C84" s="9" t="s">
        <v>214</v>
      </c>
      <c r="D84" s="9" t="s">
        <v>9</v>
      </c>
      <c r="E84" s="9" t="s">
        <v>215</v>
      </c>
      <c r="F84" s="9" t="s">
        <v>216</v>
      </c>
    </row>
    <row r="85" s="1" customFormat="1" customHeight="1" spans="1:6">
      <c r="A85" s="9">
        <v>83</v>
      </c>
      <c r="B85" s="11" t="s">
        <v>207</v>
      </c>
      <c r="C85" s="9" t="s">
        <v>217</v>
      </c>
      <c r="D85" s="9" t="s">
        <v>9</v>
      </c>
      <c r="E85" s="9" t="s">
        <v>218</v>
      </c>
      <c r="F85" s="9" t="s">
        <v>219</v>
      </c>
    </row>
    <row r="86" s="1" customFormat="1" customHeight="1" spans="1:6">
      <c r="A86" s="9">
        <v>84</v>
      </c>
      <c r="B86" s="11" t="s">
        <v>207</v>
      </c>
      <c r="C86" s="9" t="s">
        <v>220</v>
      </c>
      <c r="D86" s="9" t="s">
        <v>9</v>
      </c>
      <c r="E86" s="9" t="s">
        <v>221</v>
      </c>
      <c r="F86" s="9">
        <v>17602401478</v>
      </c>
    </row>
    <row r="87" s="1" customFormat="1" customHeight="1" spans="1:6">
      <c r="A87" s="9">
        <v>85</v>
      </c>
      <c r="B87" s="11" t="s">
        <v>207</v>
      </c>
      <c r="C87" s="9" t="s">
        <v>222</v>
      </c>
      <c r="D87" s="9" t="s">
        <v>9</v>
      </c>
      <c r="E87" s="9" t="s">
        <v>223</v>
      </c>
      <c r="F87" s="9" t="s">
        <v>224</v>
      </c>
    </row>
    <row r="88" s="1" customFormat="1" customHeight="1" spans="1:6">
      <c r="A88" s="9">
        <v>86</v>
      </c>
      <c r="B88" s="10" t="s">
        <v>207</v>
      </c>
      <c r="C88" s="9" t="s">
        <v>225</v>
      </c>
      <c r="D88" s="9" t="s">
        <v>40</v>
      </c>
      <c r="E88" s="9" t="s">
        <v>226</v>
      </c>
      <c r="F88" s="9" t="s">
        <v>227</v>
      </c>
    </row>
    <row r="89" s="1" customFormat="1" customHeight="1" spans="1:6">
      <c r="A89" s="9">
        <v>87</v>
      </c>
      <c r="B89" s="10" t="s">
        <v>207</v>
      </c>
      <c r="C89" s="9" t="s">
        <v>228</v>
      </c>
      <c r="D89" s="9" t="s">
        <v>40</v>
      </c>
      <c r="E89" s="9" t="s">
        <v>229</v>
      </c>
      <c r="F89" s="9" t="s">
        <v>103</v>
      </c>
    </row>
    <row r="90" s="1" customFormat="1" customHeight="1" spans="1:6">
      <c r="A90" s="9">
        <v>88</v>
      </c>
      <c r="B90" s="10" t="s">
        <v>207</v>
      </c>
      <c r="C90" s="9" t="s">
        <v>230</v>
      </c>
      <c r="D90" s="9" t="s">
        <v>40</v>
      </c>
      <c r="E90" s="9" t="s">
        <v>231</v>
      </c>
      <c r="F90" s="9" t="s">
        <v>232</v>
      </c>
    </row>
    <row r="91" s="1" customFormat="1" customHeight="1" spans="1:6">
      <c r="A91" s="9">
        <v>89</v>
      </c>
      <c r="B91" s="10" t="s">
        <v>207</v>
      </c>
      <c r="C91" s="9" t="s">
        <v>233</v>
      </c>
      <c r="D91" s="9" t="s">
        <v>40</v>
      </c>
      <c r="E91" s="9" t="s">
        <v>234</v>
      </c>
      <c r="F91" s="9">
        <v>18940218682</v>
      </c>
    </row>
    <row r="92" s="1" customFormat="1" customHeight="1" spans="1:6">
      <c r="A92" s="9">
        <v>90</v>
      </c>
      <c r="B92" s="10" t="s">
        <v>207</v>
      </c>
      <c r="C92" s="9" t="s">
        <v>235</v>
      </c>
      <c r="D92" s="9" t="s">
        <v>40</v>
      </c>
      <c r="E92" s="9" t="s">
        <v>236</v>
      </c>
      <c r="F92" s="9" t="s">
        <v>237</v>
      </c>
    </row>
    <row r="93" s="1" customFormat="1" customHeight="1" spans="1:6">
      <c r="A93" s="9">
        <v>91</v>
      </c>
      <c r="B93" s="10" t="s">
        <v>207</v>
      </c>
      <c r="C93" s="9" t="s">
        <v>238</v>
      </c>
      <c r="D93" s="9" t="s">
        <v>40</v>
      </c>
      <c r="E93" s="9" t="s">
        <v>239</v>
      </c>
      <c r="F93" s="9" t="s">
        <v>240</v>
      </c>
    </row>
    <row r="94" s="1" customFormat="1" customHeight="1" spans="1:6">
      <c r="A94" s="9">
        <v>92</v>
      </c>
      <c r="B94" s="9" t="s">
        <v>207</v>
      </c>
      <c r="C94" s="9" t="s">
        <v>241</v>
      </c>
      <c r="D94" s="9" t="s">
        <v>40</v>
      </c>
      <c r="E94" s="9" t="s">
        <v>242</v>
      </c>
      <c r="F94" s="9">
        <v>18602467756</v>
      </c>
    </row>
    <row r="95" s="1" customFormat="1" customHeight="1" spans="1:6">
      <c r="A95" s="9">
        <v>93</v>
      </c>
      <c r="B95" s="9" t="s">
        <v>207</v>
      </c>
      <c r="C95" s="9" t="s">
        <v>243</v>
      </c>
      <c r="D95" s="9" t="s">
        <v>40</v>
      </c>
      <c r="E95" s="9" t="s">
        <v>244</v>
      </c>
      <c r="F95" s="9">
        <v>18640110208</v>
      </c>
    </row>
    <row r="96" s="1" customFormat="1" customHeight="1" spans="1:6">
      <c r="A96" s="9">
        <v>94</v>
      </c>
      <c r="B96" s="9" t="s">
        <v>207</v>
      </c>
      <c r="C96" s="9" t="s">
        <v>55</v>
      </c>
      <c r="D96" s="9" t="s">
        <v>40</v>
      </c>
      <c r="E96" s="9" t="s">
        <v>245</v>
      </c>
      <c r="F96" s="9" t="s">
        <v>57</v>
      </c>
    </row>
    <row r="97" s="1" customFormat="1" customHeight="1" spans="1:6">
      <c r="A97" s="9">
        <v>95</v>
      </c>
      <c r="B97" s="9" t="s">
        <v>207</v>
      </c>
      <c r="C97" s="9" t="s">
        <v>246</v>
      </c>
      <c r="D97" s="9" t="s">
        <v>40</v>
      </c>
      <c r="E97" s="9" t="s">
        <v>247</v>
      </c>
      <c r="F97" s="9">
        <v>18041383332</v>
      </c>
    </row>
    <row r="98" s="1" customFormat="1" customHeight="1" spans="1:6">
      <c r="A98" s="9">
        <v>96</v>
      </c>
      <c r="B98" s="9" t="s">
        <v>207</v>
      </c>
      <c r="C98" s="9" t="s">
        <v>248</v>
      </c>
      <c r="D98" s="9" t="s">
        <v>40</v>
      </c>
      <c r="E98" s="9" t="s">
        <v>249</v>
      </c>
      <c r="F98" s="9" t="s">
        <v>250</v>
      </c>
    </row>
    <row r="99" s="1" customFormat="1" customHeight="1" spans="1:6">
      <c r="A99" s="9">
        <v>97</v>
      </c>
      <c r="B99" s="9" t="s">
        <v>207</v>
      </c>
      <c r="C99" s="9" t="s">
        <v>251</v>
      </c>
      <c r="D99" s="9" t="s">
        <v>40</v>
      </c>
      <c r="E99" s="9" t="s">
        <v>252</v>
      </c>
      <c r="F99" s="9">
        <v>13889898046</v>
      </c>
    </row>
    <row r="100" s="1" customFormat="1" customHeight="1" spans="1:6">
      <c r="A100" s="9">
        <v>98</v>
      </c>
      <c r="B100" s="9" t="s">
        <v>207</v>
      </c>
      <c r="C100" s="9" t="s">
        <v>253</v>
      </c>
      <c r="D100" s="9" t="s">
        <v>40</v>
      </c>
      <c r="E100" s="9" t="s">
        <v>254</v>
      </c>
      <c r="F100" s="9" t="s">
        <v>255</v>
      </c>
    </row>
    <row r="101" s="1" customFormat="1" customHeight="1" spans="1:6">
      <c r="A101" s="9">
        <v>99</v>
      </c>
      <c r="B101" s="9" t="s">
        <v>207</v>
      </c>
      <c r="C101" s="9" t="s">
        <v>256</v>
      </c>
      <c r="D101" s="9" t="s">
        <v>40</v>
      </c>
      <c r="E101" s="9" t="s">
        <v>257</v>
      </c>
      <c r="F101" s="9" t="s">
        <v>258</v>
      </c>
    </row>
    <row r="102" s="1" customFormat="1" customHeight="1" spans="1:6">
      <c r="A102" s="9">
        <v>100</v>
      </c>
      <c r="B102" s="9" t="s">
        <v>207</v>
      </c>
      <c r="C102" s="9" t="s">
        <v>259</v>
      </c>
      <c r="D102" s="9" t="s">
        <v>40</v>
      </c>
      <c r="E102" s="9" t="s">
        <v>260</v>
      </c>
      <c r="F102" s="9" t="s">
        <v>261</v>
      </c>
    </row>
    <row r="103" s="1" customFormat="1" customHeight="1" spans="1:6">
      <c r="A103" s="9">
        <v>101</v>
      </c>
      <c r="B103" s="9" t="s">
        <v>207</v>
      </c>
      <c r="C103" s="9" t="s">
        <v>262</v>
      </c>
      <c r="D103" s="9" t="s">
        <v>40</v>
      </c>
      <c r="E103" s="9" t="s">
        <v>263</v>
      </c>
      <c r="F103" s="9">
        <v>4006606636</v>
      </c>
    </row>
    <row r="104" s="1" customFormat="1" customHeight="1" spans="1:6">
      <c r="A104" s="9">
        <v>102</v>
      </c>
      <c r="B104" s="9" t="s">
        <v>207</v>
      </c>
      <c r="C104" s="9" t="s">
        <v>264</v>
      </c>
      <c r="D104" s="9" t="s">
        <v>40</v>
      </c>
      <c r="E104" s="9" t="s">
        <v>265</v>
      </c>
      <c r="F104" s="9" t="s">
        <v>266</v>
      </c>
    </row>
    <row r="105" s="1" customFormat="1" customHeight="1" spans="1:6">
      <c r="A105" s="9">
        <v>103</v>
      </c>
      <c r="B105" s="9" t="s">
        <v>207</v>
      </c>
      <c r="C105" s="9" t="s">
        <v>267</v>
      </c>
      <c r="D105" s="9" t="s">
        <v>40</v>
      </c>
      <c r="E105" s="9" t="s">
        <v>268</v>
      </c>
      <c r="F105" s="9" t="s">
        <v>269</v>
      </c>
    </row>
    <row r="106" s="1" customFormat="1" customHeight="1" spans="1:6">
      <c r="A106" s="9">
        <v>104</v>
      </c>
      <c r="B106" s="10" t="s">
        <v>207</v>
      </c>
      <c r="C106" s="9" t="s">
        <v>71</v>
      </c>
      <c r="D106" s="9" t="s">
        <v>69</v>
      </c>
      <c r="E106" s="9" t="s">
        <v>72</v>
      </c>
      <c r="F106" s="9" t="s">
        <v>73</v>
      </c>
    </row>
    <row r="107" s="1" customFormat="1" customHeight="1" spans="1:6">
      <c r="A107" s="9">
        <v>105</v>
      </c>
      <c r="B107" s="10" t="s">
        <v>207</v>
      </c>
      <c r="C107" s="9" t="s">
        <v>270</v>
      </c>
      <c r="D107" s="9" t="s">
        <v>69</v>
      </c>
      <c r="E107" s="9" t="s">
        <v>271</v>
      </c>
      <c r="F107" s="9" t="s">
        <v>103</v>
      </c>
    </row>
    <row r="108" s="1" customFormat="1" customHeight="1" spans="1:6">
      <c r="A108" s="9">
        <v>106</v>
      </c>
      <c r="B108" s="10" t="s">
        <v>207</v>
      </c>
      <c r="C108" s="9" t="s">
        <v>272</v>
      </c>
      <c r="D108" s="9" t="s">
        <v>69</v>
      </c>
      <c r="E108" s="9" t="s">
        <v>273</v>
      </c>
      <c r="F108" s="9" t="s">
        <v>274</v>
      </c>
    </row>
    <row r="109" s="1" customFormat="1" customHeight="1" spans="1:6">
      <c r="A109" s="9">
        <v>107</v>
      </c>
      <c r="B109" s="10" t="s">
        <v>207</v>
      </c>
      <c r="C109" s="9" t="s">
        <v>275</v>
      </c>
      <c r="D109" s="9" t="s">
        <v>69</v>
      </c>
      <c r="E109" s="9" t="s">
        <v>276</v>
      </c>
      <c r="F109" s="9">
        <v>19232479711</v>
      </c>
    </row>
    <row r="110" s="1" customFormat="1" customHeight="1" spans="1:6">
      <c r="A110" s="9">
        <v>108</v>
      </c>
      <c r="B110" s="10" t="s">
        <v>207</v>
      </c>
      <c r="C110" s="9" t="s">
        <v>277</v>
      </c>
      <c r="D110" s="9" t="s">
        <v>69</v>
      </c>
      <c r="E110" s="9" t="s">
        <v>278</v>
      </c>
      <c r="F110" s="9" t="s">
        <v>279</v>
      </c>
    </row>
    <row r="111" s="1" customFormat="1" customHeight="1" spans="1:6">
      <c r="A111" s="9">
        <v>109</v>
      </c>
      <c r="B111" s="10" t="s">
        <v>207</v>
      </c>
      <c r="C111" s="9" t="s">
        <v>280</v>
      </c>
      <c r="D111" s="9" t="s">
        <v>69</v>
      </c>
      <c r="E111" s="9" t="s">
        <v>281</v>
      </c>
      <c r="F111" s="9" t="s">
        <v>282</v>
      </c>
    </row>
    <row r="112" s="1" customFormat="1" customHeight="1" spans="1:6">
      <c r="A112" s="9">
        <v>110</v>
      </c>
      <c r="B112" s="10" t="s">
        <v>207</v>
      </c>
      <c r="C112" s="9" t="s">
        <v>283</v>
      </c>
      <c r="D112" s="9" t="s">
        <v>69</v>
      </c>
      <c r="E112" s="9" t="s">
        <v>284</v>
      </c>
      <c r="F112" s="9" t="s">
        <v>285</v>
      </c>
    </row>
    <row r="113" s="1" customFormat="1" customHeight="1" spans="1:6">
      <c r="A113" s="9">
        <v>111</v>
      </c>
      <c r="B113" s="10" t="s">
        <v>207</v>
      </c>
      <c r="C113" s="9" t="s">
        <v>286</v>
      </c>
      <c r="D113" s="9" t="s">
        <v>69</v>
      </c>
      <c r="E113" s="9" t="s">
        <v>287</v>
      </c>
      <c r="F113" s="9" t="s">
        <v>288</v>
      </c>
    </row>
    <row r="114" s="1" customFormat="1" customHeight="1" spans="1:6">
      <c r="A114" s="9">
        <v>112</v>
      </c>
      <c r="B114" s="9" t="s">
        <v>207</v>
      </c>
      <c r="C114" s="9" t="s">
        <v>289</v>
      </c>
      <c r="D114" s="9" t="s">
        <v>69</v>
      </c>
      <c r="E114" s="9" t="s">
        <v>290</v>
      </c>
      <c r="F114" s="9">
        <v>13889893944</v>
      </c>
    </row>
    <row r="115" s="1" customFormat="1" customHeight="1" spans="1:6">
      <c r="A115" s="9">
        <v>113</v>
      </c>
      <c r="B115" s="9" t="s">
        <v>207</v>
      </c>
      <c r="C115" s="9" t="s">
        <v>291</v>
      </c>
      <c r="D115" s="9" t="s">
        <v>69</v>
      </c>
      <c r="E115" s="9" t="s">
        <v>292</v>
      </c>
      <c r="F115" s="9">
        <v>15710541111</v>
      </c>
    </row>
    <row r="116" s="1" customFormat="1" customHeight="1" spans="1:6">
      <c r="A116" s="9">
        <v>114</v>
      </c>
      <c r="B116" s="9" t="s">
        <v>207</v>
      </c>
      <c r="C116" s="9" t="s">
        <v>293</v>
      </c>
      <c r="D116" s="9" t="s">
        <v>69</v>
      </c>
      <c r="E116" s="9" t="s">
        <v>294</v>
      </c>
      <c r="F116" s="9" t="s">
        <v>295</v>
      </c>
    </row>
    <row r="117" s="1" customFormat="1" customHeight="1" spans="1:6">
      <c r="A117" s="9">
        <v>115</v>
      </c>
      <c r="B117" s="9" t="s">
        <v>207</v>
      </c>
      <c r="C117" s="9" t="s">
        <v>296</v>
      </c>
      <c r="D117" s="9" t="s">
        <v>69</v>
      </c>
      <c r="E117" s="9" t="s">
        <v>297</v>
      </c>
      <c r="F117" s="9" t="s">
        <v>298</v>
      </c>
    </row>
    <row r="118" s="1" customFormat="1" customHeight="1" spans="1:6">
      <c r="A118" s="9">
        <v>116</v>
      </c>
      <c r="B118" s="9" t="s">
        <v>207</v>
      </c>
      <c r="C118" s="9" t="s">
        <v>299</v>
      </c>
      <c r="D118" s="9" t="s">
        <v>69</v>
      </c>
      <c r="E118" s="9" t="s">
        <v>300</v>
      </c>
      <c r="F118" s="9" t="s">
        <v>301</v>
      </c>
    </row>
    <row r="119" s="1" customFormat="1" customHeight="1" spans="1:6">
      <c r="A119" s="9">
        <v>117</v>
      </c>
      <c r="B119" s="9" t="s">
        <v>207</v>
      </c>
      <c r="C119" s="9" t="s">
        <v>302</v>
      </c>
      <c r="D119" s="9" t="s">
        <v>69</v>
      </c>
      <c r="E119" s="9" t="s">
        <v>303</v>
      </c>
      <c r="F119" s="9" t="s">
        <v>304</v>
      </c>
    </row>
    <row r="120" s="1" customFormat="1" customHeight="1" spans="1:6">
      <c r="A120" s="9">
        <v>118</v>
      </c>
      <c r="B120" s="9" t="s">
        <v>207</v>
      </c>
      <c r="C120" s="9" t="s">
        <v>88</v>
      </c>
      <c r="D120" s="9" t="s">
        <v>69</v>
      </c>
      <c r="E120" s="9" t="s">
        <v>305</v>
      </c>
      <c r="F120" s="9" t="s">
        <v>90</v>
      </c>
    </row>
    <row r="121" s="1" customFormat="1" customHeight="1" spans="1:6">
      <c r="A121" s="9">
        <v>119</v>
      </c>
      <c r="B121" s="9" t="s">
        <v>207</v>
      </c>
      <c r="C121" s="9" t="s">
        <v>306</v>
      </c>
      <c r="D121" s="9" t="s">
        <v>69</v>
      </c>
      <c r="E121" s="9" t="s">
        <v>307</v>
      </c>
      <c r="F121" s="9" t="s">
        <v>308</v>
      </c>
    </row>
    <row r="122" s="1" customFormat="1" customHeight="1" spans="1:6">
      <c r="A122" s="9">
        <v>120</v>
      </c>
      <c r="B122" s="9" t="s">
        <v>207</v>
      </c>
      <c r="C122" s="9" t="s">
        <v>309</v>
      </c>
      <c r="D122" s="9" t="s">
        <v>69</v>
      </c>
      <c r="E122" s="9" t="s">
        <v>310</v>
      </c>
      <c r="F122" s="9" t="s">
        <v>311</v>
      </c>
    </row>
    <row r="123" s="1" customFormat="1" customHeight="1" spans="1:6">
      <c r="A123" s="9">
        <v>121</v>
      </c>
      <c r="B123" s="9" t="s">
        <v>207</v>
      </c>
      <c r="C123" s="9" t="s">
        <v>312</v>
      </c>
      <c r="D123" s="9" t="s">
        <v>69</v>
      </c>
      <c r="E123" s="9" t="s">
        <v>313</v>
      </c>
      <c r="F123" s="9">
        <v>13352456703</v>
      </c>
    </row>
    <row r="124" s="1" customFormat="1" customHeight="1" spans="1:6">
      <c r="A124" s="9">
        <v>122</v>
      </c>
      <c r="B124" s="10" t="s">
        <v>207</v>
      </c>
      <c r="C124" s="9" t="s">
        <v>95</v>
      </c>
      <c r="D124" s="9" t="s">
        <v>93</v>
      </c>
      <c r="E124" s="9" t="s">
        <v>96</v>
      </c>
      <c r="F124" s="9" t="s">
        <v>97</v>
      </c>
    </row>
    <row r="125" s="1" customFormat="1" customHeight="1" spans="1:6">
      <c r="A125" s="9">
        <v>123</v>
      </c>
      <c r="B125" s="10" t="s">
        <v>207</v>
      </c>
      <c r="C125" s="9" t="s">
        <v>98</v>
      </c>
      <c r="D125" s="9" t="s">
        <v>93</v>
      </c>
      <c r="E125" s="9" t="s">
        <v>99</v>
      </c>
      <c r="F125" s="9" t="s">
        <v>100</v>
      </c>
    </row>
    <row r="126" s="1" customFormat="1" customHeight="1" spans="1:6">
      <c r="A126" s="9">
        <v>124</v>
      </c>
      <c r="B126" s="10" t="s">
        <v>207</v>
      </c>
      <c r="C126" s="9" t="s">
        <v>314</v>
      </c>
      <c r="D126" s="9" t="s">
        <v>93</v>
      </c>
      <c r="E126" s="9" t="s">
        <v>315</v>
      </c>
      <c r="F126" s="9" t="s">
        <v>103</v>
      </c>
    </row>
    <row r="127" s="1" customFormat="1" customHeight="1" spans="1:6">
      <c r="A127" s="9">
        <v>125</v>
      </c>
      <c r="B127" s="10" t="s">
        <v>207</v>
      </c>
      <c r="C127" s="9" t="s">
        <v>316</v>
      </c>
      <c r="D127" s="9" t="s">
        <v>93</v>
      </c>
      <c r="E127" s="9" t="s">
        <v>317</v>
      </c>
      <c r="F127" s="9" t="s">
        <v>318</v>
      </c>
    </row>
    <row r="128" s="1" customFormat="1" customHeight="1" spans="1:6">
      <c r="A128" s="9">
        <v>126</v>
      </c>
      <c r="B128" s="10" t="s">
        <v>207</v>
      </c>
      <c r="C128" s="9" t="s">
        <v>113</v>
      </c>
      <c r="D128" s="9" t="s">
        <v>93</v>
      </c>
      <c r="E128" s="9" t="s">
        <v>114</v>
      </c>
      <c r="F128" s="9" t="s">
        <v>115</v>
      </c>
    </row>
    <row r="129" s="1" customFormat="1" customHeight="1" spans="1:6">
      <c r="A129" s="9">
        <v>127</v>
      </c>
      <c r="B129" s="9" t="s">
        <v>207</v>
      </c>
      <c r="C129" s="9" t="s">
        <v>319</v>
      </c>
      <c r="D129" s="9" t="s">
        <v>93</v>
      </c>
      <c r="E129" s="9" t="s">
        <v>320</v>
      </c>
      <c r="F129" s="9" t="s">
        <v>321</v>
      </c>
    </row>
    <row r="130" s="1" customFormat="1" customHeight="1" spans="1:6">
      <c r="A130" s="9">
        <v>128</v>
      </c>
      <c r="B130" s="9" t="s">
        <v>207</v>
      </c>
      <c r="C130" s="9" t="s">
        <v>322</v>
      </c>
      <c r="D130" s="9" t="s">
        <v>93</v>
      </c>
      <c r="E130" s="9" t="s">
        <v>323</v>
      </c>
      <c r="F130" s="9">
        <v>13998143975</v>
      </c>
    </row>
    <row r="131" s="1" customFormat="1" customHeight="1" spans="1:6">
      <c r="A131" s="9">
        <v>129</v>
      </c>
      <c r="B131" s="9" t="s">
        <v>207</v>
      </c>
      <c r="C131" s="9" t="s">
        <v>324</v>
      </c>
      <c r="D131" s="9" t="s">
        <v>93</v>
      </c>
      <c r="E131" s="9" t="s">
        <v>325</v>
      </c>
      <c r="F131" s="9" t="s">
        <v>326</v>
      </c>
    </row>
    <row r="132" s="1" customFormat="1" customHeight="1" spans="1:6">
      <c r="A132" s="9">
        <v>130</v>
      </c>
      <c r="B132" s="10" t="s">
        <v>207</v>
      </c>
      <c r="C132" s="9" t="s">
        <v>327</v>
      </c>
      <c r="D132" s="9" t="s">
        <v>127</v>
      </c>
      <c r="E132" s="9" t="s">
        <v>328</v>
      </c>
      <c r="F132" s="9" t="s">
        <v>329</v>
      </c>
    </row>
    <row r="133" s="1" customFormat="1" customHeight="1" spans="1:6">
      <c r="A133" s="9">
        <v>131</v>
      </c>
      <c r="B133" s="10" t="s">
        <v>207</v>
      </c>
      <c r="C133" s="9" t="s">
        <v>330</v>
      </c>
      <c r="D133" s="9" t="s">
        <v>127</v>
      </c>
      <c r="E133" s="9" t="s">
        <v>331</v>
      </c>
      <c r="F133" s="9" t="s">
        <v>332</v>
      </c>
    </row>
    <row r="134" s="1" customFormat="1" customHeight="1" spans="1:6">
      <c r="A134" s="9">
        <v>132</v>
      </c>
      <c r="B134" s="10" t="s">
        <v>207</v>
      </c>
      <c r="C134" s="9" t="s">
        <v>333</v>
      </c>
      <c r="D134" s="9" t="s">
        <v>127</v>
      </c>
      <c r="E134" s="9" t="s">
        <v>334</v>
      </c>
      <c r="F134" s="9" t="s">
        <v>335</v>
      </c>
    </row>
    <row r="135" s="1" customFormat="1" customHeight="1" spans="1:6">
      <c r="A135" s="9">
        <v>133</v>
      </c>
      <c r="B135" s="10" t="s">
        <v>207</v>
      </c>
      <c r="C135" s="9" t="s">
        <v>336</v>
      </c>
      <c r="D135" s="9" t="s">
        <v>127</v>
      </c>
      <c r="E135" s="9" t="s">
        <v>337</v>
      </c>
      <c r="F135" s="9" t="s">
        <v>318</v>
      </c>
    </row>
    <row r="136" s="1" customFormat="1" customHeight="1" spans="1:6">
      <c r="A136" s="9">
        <v>134</v>
      </c>
      <c r="B136" s="10" t="s">
        <v>207</v>
      </c>
      <c r="C136" s="9" t="s">
        <v>338</v>
      </c>
      <c r="D136" s="9" t="s">
        <v>127</v>
      </c>
      <c r="E136" s="9" t="s">
        <v>339</v>
      </c>
      <c r="F136" s="9">
        <v>13898872669</v>
      </c>
    </row>
    <row r="137" s="1" customFormat="1" customHeight="1" spans="1:6">
      <c r="A137" s="9">
        <v>135</v>
      </c>
      <c r="B137" s="9" t="s">
        <v>207</v>
      </c>
      <c r="C137" s="9" t="s">
        <v>340</v>
      </c>
      <c r="D137" s="9" t="s">
        <v>127</v>
      </c>
      <c r="E137" s="9" t="s">
        <v>341</v>
      </c>
      <c r="F137" s="9">
        <v>19528861878</v>
      </c>
    </row>
    <row r="138" s="1" customFormat="1" customHeight="1" spans="1:6">
      <c r="A138" s="9">
        <v>136</v>
      </c>
      <c r="B138" s="9" t="s">
        <v>207</v>
      </c>
      <c r="C138" s="9" t="s">
        <v>342</v>
      </c>
      <c r="D138" s="9" t="s">
        <v>127</v>
      </c>
      <c r="E138" s="9" t="s">
        <v>343</v>
      </c>
      <c r="F138" s="9" t="s">
        <v>344</v>
      </c>
    </row>
    <row r="139" s="1" customFormat="1" customHeight="1" spans="1:6">
      <c r="A139" s="9">
        <v>137</v>
      </c>
      <c r="B139" s="9" t="s">
        <v>207</v>
      </c>
      <c r="C139" s="9" t="s">
        <v>345</v>
      </c>
      <c r="D139" s="9" t="s">
        <v>127</v>
      </c>
      <c r="E139" s="9" t="s">
        <v>346</v>
      </c>
      <c r="F139" s="9">
        <v>13309881985</v>
      </c>
    </row>
    <row r="140" s="1" customFormat="1" customHeight="1" spans="1:6">
      <c r="A140" s="9">
        <v>138</v>
      </c>
      <c r="B140" s="9" t="s">
        <v>207</v>
      </c>
      <c r="C140" s="9" t="s">
        <v>347</v>
      </c>
      <c r="D140" s="9" t="s">
        <v>127</v>
      </c>
      <c r="E140" s="9" t="s">
        <v>348</v>
      </c>
      <c r="F140" s="9" t="s">
        <v>349</v>
      </c>
    </row>
    <row r="141" s="1" customFormat="1" customHeight="1" spans="1:6">
      <c r="A141" s="9">
        <v>139</v>
      </c>
      <c r="B141" s="9" t="s">
        <v>207</v>
      </c>
      <c r="C141" s="9" t="s">
        <v>350</v>
      </c>
      <c r="D141" s="9" t="s">
        <v>127</v>
      </c>
      <c r="E141" s="9" t="s">
        <v>351</v>
      </c>
      <c r="F141" s="9" t="s">
        <v>352</v>
      </c>
    </row>
    <row r="142" s="1" customFormat="1" customHeight="1" spans="1:6">
      <c r="A142" s="9">
        <v>140</v>
      </c>
      <c r="B142" s="9" t="s">
        <v>207</v>
      </c>
      <c r="C142" s="9" t="s">
        <v>353</v>
      </c>
      <c r="D142" s="9" t="s">
        <v>127</v>
      </c>
      <c r="E142" s="9" t="s">
        <v>354</v>
      </c>
      <c r="F142" s="9">
        <v>15940174679</v>
      </c>
    </row>
    <row r="143" s="1" customFormat="1" customHeight="1" spans="1:6">
      <c r="A143" s="9">
        <v>141</v>
      </c>
      <c r="B143" s="9" t="s">
        <v>207</v>
      </c>
      <c r="C143" s="9" t="s">
        <v>355</v>
      </c>
      <c r="D143" s="9" t="s">
        <v>127</v>
      </c>
      <c r="E143" s="9" t="s">
        <v>356</v>
      </c>
      <c r="F143" s="9" t="s">
        <v>357</v>
      </c>
    </row>
    <row r="144" s="1" customFormat="1" customHeight="1" spans="1:6">
      <c r="A144" s="9">
        <v>142</v>
      </c>
      <c r="B144" s="9" t="s">
        <v>207</v>
      </c>
      <c r="C144" s="9" t="s">
        <v>358</v>
      </c>
      <c r="D144" s="9" t="s">
        <v>127</v>
      </c>
      <c r="E144" s="9" t="s">
        <v>359</v>
      </c>
      <c r="F144" s="9">
        <v>13269919581</v>
      </c>
    </row>
    <row r="145" s="1" customFormat="1" customHeight="1" spans="1:6">
      <c r="A145" s="9">
        <v>143</v>
      </c>
      <c r="B145" s="9" t="s">
        <v>207</v>
      </c>
      <c r="C145" s="9" t="s">
        <v>360</v>
      </c>
      <c r="D145" s="9" t="s">
        <v>127</v>
      </c>
      <c r="E145" s="9" t="s">
        <v>361</v>
      </c>
      <c r="F145" s="9">
        <v>15940588021</v>
      </c>
    </row>
    <row r="146" s="1" customFormat="1" customHeight="1" spans="1:6">
      <c r="A146" s="9">
        <v>144</v>
      </c>
      <c r="B146" s="9" t="s">
        <v>207</v>
      </c>
      <c r="C146" s="9" t="s">
        <v>362</v>
      </c>
      <c r="D146" s="9" t="s">
        <v>127</v>
      </c>
      <c r="E146" s="9" t="s">
        <v>363</v>
      </c>
      <c r="F146" s="9" t="s">
        <v>364</v>
      </c>
    </row>
    <row r="147" s="1" customFormat="1" customHeight="1" spans="1:6">
      <c r="A147" s="9">
        <v>145</v>
      </c>
      <c r="B147" s="9" t="s">
        <v>207</v>
      </c>
      <c r="C147" s="9" t="s">
        <v>365</v>
      </c>
      <c r="D147" s="9" t="s">
        <v>127</v>
      </c>
      <c r="E147" s="9" t="s">
        <v>366</v>
      </c>
      <c r="F147" s="9">
        <v>13204010833</v>
      </c>
    </row>
    <row r="148" s="1" customFormat="1" customHeight="1" spans="1:6">
      <c r="A148" s="9">
        <v>146</v>
      </c>
      <c r="B148" s="9" t="s">
        <v>207</v>
      </c>
      <c r="C148" s="9" t="s">
        <v>367</v>
      </c>
      <c r="D148" s="9" t="s">
        <v>127</v>
      </c>
      <c r="E148" s="9" t="s">
        <v>368</v>
      </c>
      <c r="F148" s="9">
        <v>13504942223</v>
      </c>
    </row>
    <row r="149" s="1" customFormat="1" customHeight="1" spans="1:6">
      <c r="A149" s="9">
        <v>147</v>
      </c>
      <c r="B149" s="9" t="s">
        <v>207</v>
      </c>
      <c r="C149" s="9" t="s">
        <v>369</v>
      </c>
      <c r="D149" s="9" t="s">
        <v>127</v>
      </c>
      <c r="E149" s="9" t="s">
        <v>370</v>
      </c>
      <c r="F149" s="9">
        <v>13940499163</v>
      </c>
    </row>
    <row r="150" s="1" customFormat="1" customHeight="1" spans="1:6">
      <c r="A150" s="9">
        <v>148</v>
      </c>
      <c r="B150" s="9" t="s">
        <v>207</v>
      </c>
      <c r="C150" s="9" t="s">
        <v>371</v>
      </c>
      <c r="D150" s="9" t="s">
        <v>127</v>
      </c>
      <c r="E150" s="9" t="s">
        <v>372</v>
      </c>
      <c r="F150" s="9">
        <v>13516035131</v>
      </c>
    </row>
    <row r="151" s="1" customFormat="1" customHeight="1" spans="1:6">
      <c r="A151" s="9">
        <v>149</v>
      </c>
      <c r="B151" s="9" t="s">
        <v>207</v>
      </c>
      <c r="C151" s="9" t="s">
        <v>373</v>
      </c>
      <c r="D151" s="9" t="s">
        <v>127</v>
      </c>
      <c r="E151" s="9" t="s">
        <v>374</v>
      </c>
      <c r="F151" s="9" t="s">
        <v>375</v>
      </c>
    </row>
    <row r="152" s="1" customFormat="1" customHeight="1" spans="1:6">
      <c r="A152" s="9">
        <v>150</v>
      </c>
      <c r="B152" s="10" t="s">
        <v>207</v>
      </c>
      <c r="C152" s="9" t="s">
        <v>376</v>
      </c>
      <c r="D152" s="9" t="s">
        <v>161</v>
      </c>
      <c r="E152" s="9" t="s">
        <v>377</v>
      </c>
      <c r="F152" s="12" t="s">
        <v>378</v>
      </c>
    </row>
    <row r="153" s="1" customFormat="1" customHeight="1" spans="1:6">
      <c r="A153" s="9">
        <v>151</v>
      </c>
      <c r="B153" s="9" t="s">
        <v>207</v>
      </c>
      <c r="C153" s="9" t="s">
        <v>160</v>
      </c>
      <c r="D153" s="9" t="s">
        <v>161</v>
      </c>
      <c r="E153" s="9" t="s">
        <v>162</v>
      </c>
      <c r="F153" s="9">
        <v>15040323210</v>
      </c>
    </row>
    <row r="154" s="1" customFormat="1" customHeight="1" spans="1:6">
      <c r="A154" s="9">
        <v>152</v>
      </c>
      <c r="B154" s="10" t="s">
        <v>207</v>
      </c>
      <c r="C154" s="9" t="s">
        <v>173</v>
      </c>
      <c r="D154" s="9" t="s">
        <v>171</v>
      </c>
      <c r="E154" s="9" t="s">
        <v>174</v>
      </c>
      <c r="F154" s="9" t="s">
        <v>175</v>
      </c>
    </row>
    <row r="155" s="1" customFormat="1" customHeight="1" spans="1:6">
      <c r="A155" s="9">
        <v>153</v>
      </c>
      <c r="B155" s="10" t="s">
        <v>207</v>
      </c>
      <c r="C155" s="9" t="s">
        <v>379</v>
      </c>
      <c r="D155" s="9" t="s">
        <v>171</v>
      </c>
      <c r="E155" s="9" t="s">
        <v>380</v>
      </c>
      <c r="F155" s="9" t="s">
        <v>381</v>
      </c>
    </row>
    <row r="156" s="1" customFormat="1" customHeight="1" spans="1:6">
      <c r="A156" s="9">
        <v>154</v>
      </c>
      <c r="B156" s="10" t="s">
        <v>207</v>
      </c>
      <c r="C156" s="9" t="s">
        <v>180</v>
      </c>
      <c r="D156" s="9" t="s">
        <v>171</v>
      </c>
      <c r="E156" s="9" t="s">
        <v>181</v>
      </c>
      <c r="F156" s="9" t="s">
        <v>182</v>
      </c>
    </row>
    <row r="157" s="1" customFormat="1" customHeight="1" spans="1:6">
      <c r="A157" s="9">
        <v>155</v>
      </c>
      <c r="B157" s="10" t="s">
        <v>207</v>
      </c>
      <c r="C157" s="9" t="s">
        <v>382</v>
      </c>
      <c r="D157" s="9" t="s">
        <v>171</v>
      </c>
      <c r="E157" s="9" t="s">
        <v>383</v>
      </c>
      <c r="F157" s="9" t="s">
        <v>384</v>
      </c>
    </row>
    <row r="158" s="1" customFormat="1" customHeight="1" spans="1:6">
      <c r="A158" s="9">
        <v>156</v>
      </c>
      <c r="B158" s="10" t="s">
        <v>207</v>
      </c>
      <c r="C158" s="9" t="s">
        <v>385</v>
      </c>
      <c r="D158" s="9" t="s">
        <v>171</v>
      </c>
      <c r="E158" s="9" t="s">
        <v>386</v>
      </c>
      <c r="F158" s="9" t="s">
        <v>387</v>
      </c>
    </row>
    <row r="159" s="1" customFormat="1" customHeight="1" spans="1:6">
      <c r="A159" s="9">
        <v>157</v>
      </c>
      <c r="B159" s="10" t="s">
        <v>207</v>
      </c>
      <c r="C159" s="9" t="s">
        <v>388</v>
      </c>
      <c r="D159" s="9" t="s">
        <v>171</v>
      </c>
      <c r="E159" s="9" t="s">
        <v>389</v>
      </c>
      <c r="F159" s="9" t="s">
        <v>390</v>
      </c>
    </row>
    <row r="160" s="1" customFormat="1" customHeight="1" spans="1:6">
      <c r="A160" s="9">
        <v>158</v>
      </c>
      <c r="B160" s="11" t="s">
        <v>207</v>
      </c>
      <c r="C160" s="9" t="s">
        <v>391</v>
      </c>
      <c r="D160" s="9" t="s">
        <v>171</v>
      </c>
      <c r="E160" s="9" t="s">
        <v>392</v>
      </c>
      <c r="F160" s="9" t="s">
        <v>393</v>
      </c>
    </row>
    <row r="161" s="1" customFormat="1" customHeight="1" spans="1:6">
      <c r="A161" s="9">
        <v>159</v>
      </c>
      <c r="B161" s="11" t="s">
        <v>207</v>
      </c>
      <c r="C161" s="9" t="s">
        <v>394</v>
      </c>
      <c r="D161" s="9" t="s">
        <v>171</v>
      </c>
      <c r="E161" s="9" t="s">
        <v>395</v>
      </c>
      <c r="F161" s="9" t="s">
        <v>396</v>
      </c>
    </row>
    <row r="162" s="1" customFormat="1" customHeight="1" spans="1:6">
      <c r="A162" s="9">
        <v>160</v>
      </c>
      <c r="B162" s="11" t="s">
        <v>207</v>
      </c>
      <c r="C162" s="9" t="s">
        <v>397</v>
      </c>
      <c r="D162" s="9" t="s">
        <v>171</v>
      </c>
      <c r="E162" s="9" t="s">
        <v>398</v>
      </c>
      <c r="F162" s="9" t="s">
        <v>399</v>
      </c>
    </row>
    <row r="163" s="1" customFormat="1" customHeight="1" spans="1:6">
      <c r="A163" s="9">
        <v>161</v>
      </c>
      <c r="B163" s="11" t="s">
        <v>207</v>
      </c>
      <c r="C163" s="9" t="s">
        <v>400</v>
      </c>
      <c r="D163" s="9" t="s">
        <v>171</v>
      </c>
      <c r="E163" s="9" t="s">
        <v>401</v>
      </c>
      <c r="F163" s="9" t="s">
        <v>402</v>
      </c>
    </row>
    <row r="164" s="1" customFormat="1" customHeight="1" spans="1:6">
      <c r="A164" s="9">
        <v>162</v>
      </c>
      <c r="B164" s="11" t="s">
        <v>207</v>
      </c>
      <c r="C164" s="9" t="s">
        <v>403</v>
      </c>
      <c r="D164" s="9" t="s">
        <v>171</v>
      </c>
      <c r="E164" s="9" t="s">
        <v>404</v>
      </c>
      <c r="F164" s="9" t="s">
        <v>402</v>
      </c>
    </row>
    <row r="165" s="1" customFormat="1" customHeight="1" spans="1:6">
      <c r="A165" s="9">
        <v>163</v>
      </c>
      <c r="B165" s="11" t="s">
        <v>207</v>
      </c>
      <c r="C165" s="9" t="s">
        <v>170</v>
      </c>
      <c r="D165" s="9" t="s">
        <v>171</v>
      </c>
      <c r="E165" s="9" t="s">
        <v>405</v>
      </c>
      <c r="F165" s="9" t="s">
        <v>24</v>
      </c>
    </row>
    <row r="166" s="1" customFormat="1" customHeight="1" spans="1:6">
      <c r="A166" s="9">
        <v>164</v>
      </c>
      <c r="B166" s="11" t="s">
        <v>207</v>
      </c>
      <c r="C166" s="9" t="s">
        <v>406</v>
      </c>
      <c r="D166" s="9" t="s">
        <v>171</v>
      </c>
      <c r="E166" s="9" t="s">
        <v>407</v>
      </c>
      <c r="F166" s="9" t="s">
        <v>408</v>
      </c>
    </row>
    <row r="167" s="1" customFormat="1" customHeight="1" spans="1:6">
      <c r="A167" s="9">
        <v>165</v>
      </c>
      <c r="B167" s="11" t="s">
        <v>207</v>
      </c>
      <c r="C167" s="9" t="s">
        <v>409</v>
      </c>
      <c r="D167" s="9" t="s">
        <v>171</v>
      </c>
      <c r="E167" s="9" t="s">
        <v>410</v>
      </c>
      <c r="F167" s="9" t="s">
        <v>411</v>
      </c>
    </row>
    <row r="168" s="1" customFormat="1" customHeight="1" spans="1:6">
      <c r="A168" s="9">
        <v>166</v>
      </c>
      <c r="B168" s="11" t="s">
        <v>207</v>
      </c>
      <c r="C168" s="9" t="s">
        <v>412</v>
      </c>
      <c r="D168" s="9" t="s">
        <v>171</v>
      </c>
      <c r="E168" s="9" t="s">
        <v>413</v>
      </c>
      <c r="F168" s="9" t="s">
        <v>414</v>
      </c>
    </row>
    <row r="169" s="1" customFormat="1" customHeight="1" spans="1:6">
      <c r="A169" s="9">
        <v>167</v>
      </c>
      <c r="B169" s="10" t="s">
        <v>207</v>
      </c>
      <c r="C169" s="9" t="s">
        <v>415</v>
      </c>
      <c r="D169" s="9" t="s">
        <v>184</v>
      </c>
      <c r="E169" s="9" t="s">
        <v>416</v>
      </c>
      <c r="F169" s="9" t="s">
        <v>417</v>
      </c>
    </row>
    <row r="170" s="1" customFormat="1" customHeight="1" spans="1:6">
      <c r="A170" s="9">
        <v>168</v>
      </c>
      <c r="B170" s="10" t="s">
        <v>207</v>
      </c>
      <c r="C170" s="9" t="s">
        <v>418</v>
      </c>
      <c r="D170" s="9" t="s">
        <v>184</v>
      </c>
      <c r="E170" s="9" t="s">
        <v>419</v>
      </c>
      <c r="F170" s="9" t="s">
        <v>420</v>
      </c>
    </row>
    <row r="171" s="1" customFormat="1" customHeight="1" spans="1:6">
      <c r="A171" s="9">
        <v>169</v>
      </c>
      <c r="B171" s="10" t="s">
        <v>207</v>
      </c>
      <c r="C171" s="9" t="s">
        <v>421</v>
      </c>
      <c r="D171" s="9" t="s">
        <v>184</v>
      </c>
      <c r="E171" s="9" t="s">
        <v>422</v>
      </c>
      <c r="F171" s="9" t="s">
        <v>423</v>
      </c>
    </row>
    <row r="172" s="1" customFormat="1" customHeight="1" spans="1:6">
      <c r="A172" s="9">
        <v>170</v>
      </c>
      <c r="B172" s="10" t="s">
        <v>207</v>
      </c>
      <c r="C172" s="9" t="s">
        <v>424</v>
      </c>
      <c r="D172" s="9" t="s">
        <v>184</v>
      </c>
      <c r="E172" s="9" t="s">
        <v>425</v>
      </c>
      <c r="F172" s="9" t="s">
        <v>426</v>
      </c>
    </row>
    <row r="173" s="1" customFormat="1" customHeight="1" spans="1:6">
      <c r="A173" s="9">
        <v>171</v>
      </c>
      <c r="B173" s="9" t="s">
        <v>207</v>
      </c>
      <c r="C173" s="9" t="s">
        <v>427</v>
      </c>
      <c r="D173" s="9" t="s">
        <v>184</v>
      </c>
      <c r="E173" s="9" t="s">
        <v>428</v>
      </c>
      <c r="F173" s="9" t="s">
        <v>429</v>
      </c>
    </row>
    <row r="174" s="1" customFormat="1" customHeight="1" spans="1:6">
      <c r="A174" s="9">
        <v>172</v>
      </c>
      <c r="B174" s="10" t="s">
        <v>207</v>
      </c>
      <c r="C174" s="9" t="s">
        <v>430</v>
      </c>
      <c r="D174" s="9" t="s">
        <v>192</v>
      </c>
      <c r="E174" s="9" t="s">
        <v>431</v>
      </c>
      <c r="F174" s="9" t="s">
        <v>432</v>
      </c>
    </row>
    <row r="175" s="1" customFormat="1" customHeight="1" spans="1:6">
      <c r="A175" s="9">
        <v>173</v>
      </c>
      <c r="B175" s="9" t="s">
        <v>207</v>
      </c>
      <c r="C175" s="9" t="s">
        <v>433</v>
      </c>
      <c r="D175" s="9" t="s">
        <v>192</v>
      </c>
      <c r="E175" s="9" t="s">
        <v>434</v>
      </c>
      <c r="F175" s="9">
        <v>15640470766</v>
      </c>
    </row>
    <row r="176" s="1" customFormat="1" customHeight="1" spans="1:6">
      <c r="A176" s="9">
        <v>174</v>
      </c>
      <c r="B176" s="9" t="s">
        <v>207</v>
      </c>
      <c r="C176" s="9" t="s">
        <v>435</v>
      </c>
      <c r="D176" s="9" t="s">
        <v>192</v>
      </c>
      <c r="E176" s="9" t="s">
        <v>436</v>
      </c>
      <c r="F176" s="9">
        <v>13066669080</v>
      </c>
    </row>
    <row r="177" s="1" customFormat="1" customHeight="1" spans="1:6">
      <c r="A177" s="9">
        <v>175</v>
      </c>
      <c r="B177" s="9" t="s">
        <v>207</v>
      </c>
      <c r="C177" s="9" t="s">
        <v>437</v>
      </c>
      <c r="D177" s="9" t="s">
        <v>192</v>
      </c>
      <c r="E177" s="9" t="s">
        <v>438</v>
      </c>
      <c r="F177" s="9">
        <v>18642013585</v>
      </c>
    </row>
    <row r="178" s="1" customFormat="1" customHeight="1" spans="1:6">
      <c r="A178" s="9">
        <v>176</v>
      </c>
      <c r="B178" s="9" t="s">
        <v>207</v>
      </c>
      <c r="C178" s="9" t="s">
        <v>439</v>
      </c>
      <c r="D178" s="9" t="s">
        <v>192</v>
      </c>
      <c r="E178" s="9" t="s">
        <v>440</v>
      </c>
      <c r="F178" s="9" t="s">
        <v>441</v>
      </c>
    </row>
    <row r="179" s="1" customFormat="1" customHeight="1" spans="1:6">
      <c r="A179" s="9">
        <v>177</v>
      </c>
      <c r="B179" s="9" t="s">
        <v>207</v>
      </c>
      <c r="C179" s="9" t="s">
        <v>442</v>
      </c>
      <c r="D179" s="9" t="s">
        <v>192</v>
      </c>
      <c r="E179" s="9" t="s">
        <v>443</v>
      </c>
      <c r="F179" s="9" t="s">
        <v>444</v>
      </c>
    </row>
    <row r="180" s="1" customFormat="1" customHeight="1" spans="1:6">
      <c r="A180" s="9">
        <v>178</v>
      </c>
      <c r="B180" s="9" t="s">
        <v>207</v>
      </c>
      <c r="C180" s="9" t="s">
        <v>445</v>
      </c>
      <c r="D180" s="9" t="s">
        <v>192</v>
      </c>
      <c r="E180" s="9" t="s">
        <v>446</v>
      </c>
      <c r="F180" s="9">
        <v>13464011987</v>
      </c>
    </row>
    <row r="181" s="1" customFormat="1" customHeight="1" spans="1:6">
      <c r="A181" s="9">
        <v>179</v>
      </c>
      <c r="B181" s="9" t="s">
        <v>207</v>
      </c>
      <c r="C181" s="9" t="s">
        <v>447</v>
      </c>
      <c r="D181" s="9" t="s">
        <v>192</v>
      </c>
      <c r="E181" s="9" t="s">
        <v>448</v>
      </c>
      <c r="F181" s="9">
        <v>13898130647</v>
      </c>
    </row>
    <row r="182" s="1" customFormat="1" customHeight="1" spans="1:6">
      <c r="A182" s="9">
        <v>180</v>
      </c>
      <c r="B182" s="9" t="s">
        <v>207</v>
      </c>
      <c r="C182" s="9" t="s">
        <v>449</v>
      </c>
      <c r="D182" s="9" t="s">
        <v>192</v>
      </c>
      <c r="E182" s="9" t="s">
        <v>450</v>
      </c>
      <c r="F182" s="9">
        <v>15942024466</v>
      </c>
    </row>
    <row r="183" s="1" customFormat="1" customHeight="1" spans="1:6">
      <c r="A183" s="9">
        <v>181</v>
      </c>
      <c r="B183" s="9" t="s">
        <v>207</v>
      </c>
      <c r="C183" s="9" t="s">
        <v>451</v>
      </c>
      <c r="D183" s="9" t="s">
        <v>192</v>
      </c>
      <c r="E183" s="9" t="s">
        <v>452</v>
      </c>
      <c r="F183" s="9" t="s">
        <v>402</v>
      </c>
    </row>
    <row r="184" s="1" customFormat="1" customHeight="1" spans="1:6">
      <c r="A184" s="9">
        <v>182</v>
      </c>
      <c r="B184" s="9" t="s">
        <v>207</v>
      </c>
      <c r="C184" s="9" t="s">
        <v>453</v>
      </c>
      <c r="D184" s="9" t="s">
        <v>201</v>
      </c>
      <c r="E184" s="9" t="s">
        <v>454</v>
      </c>
      <c r="F184" s="9">
        <v>13940134999</v>
      </c>
    </row>
    <row r="185" s="1" customFormat="1" customHeight="1" spans="1:6">
      <c r="A185" s="9">
        <v>183</v>
      </c>
      <c r="B185" s="10" t="s">
        <v>207</v>
      </c>
      <c r="C185" s="9" t="s">
        <v>203</v>
      </c>
      <c r="D185" s="9" t="s">
        <v>204</v>
      </c>
      <c r="E185" s="9" t="s">
        <v>205</v>
      </c>
      <c r="F185" s="9" t="s">
        <v>206</v>
      </c>
    </row>
    <row r="186" s="1" customFormat="1" customHeight="1" spans="1:6">
      <c r="A186" s="9">
        <v>184</v>
      </c>
      <c r="B186" s="10" t="s">
        <v>455</v>
      </c>
      <c r="C186" s="9" t="s">
        <v>456</v>
      </c>
      <c r="D186" s="9" t="s">
        <v>171</v>
      </c>
      <c r="E186" s="9" t="s">
        <v>457</v>
      </c>
      <c r="F186" s="9" t="s">
        <v>458</v>
      </c>
    </row>
  </sheetData>
  <autoFilter xmlns:etc="http://www.wps.cn/officeDocument/2017/etCustomData" ref="A2:F186" etc:filterBottomFollowUsedRange="0">
    <extLst/>
  </autoFilter>
  <mergeCells count="1">
    <mergeCell ref="A1:F1"/>
  </mergeCells>
  <dataValidations count="1">
    <dataValidation type="list" allowBlank="1" showInputMessage="1" showErrorMessage="1" sqref="D128 D152 D174 D124:D126 D169:D172">
      <formula1>"皇姑区,苏家屯区,于洪区,沈北新区"</formula1>
    </dataValidation>
  </dataValidations>
  <pageMargins left="0.550694444444444" right="0.550694444444444" top="0.751388888888889" bottom="0.751388888888889" header="0.298611111111111" footer="0.298611111111111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lmj</dc:creator>
  <cp:lastModifiedBy>ICBC</cp:lastModifiedBy>
  <dcterms:created xsi:type="dcterms:W3CDTF">2023-05-12T11:15:00Z</dcterms:created>
  <dcterms:modified xsi:type="dcterms:W3CDTF">2026-05-19T08:31:25Z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3D62BE2C2E894CC9BA7631E9BD667D68_13</vt:lpwstr>
  </property>
  <property fmtid="{D5CDD505-2E9C-101B-9397-08002B2CF9AE}" pid="4" name="CalculationRule">
    <vt:i4>0</vt:i4>
  </property>
</Properties>
</file>