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 (3)" sheetId="3" r:id="rId1"/>
  </sheets>
  <definedNames>
    <definedName name="_xlnm._FilterDatabase" localSheetId="0" hidden="1">'Sheet1 (3)'!$A$4:$D$122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<sst xmlns="http://schemas.openxmlformats.org/spreadsheetml/2006/main" count="1191" uniqueCount="1145">
  <si>
    <r>
      <t xml:space="preserve">“一机同办”自助服务点位一览表
</t>
    </r>
    <r>
      <rPr>
        <b/>
        <sz val="14"/>
        <color rgb="FFFF0000"/>
        <rFont val="黑体"/>
        <charset val="134"/>
      </rPr>
      <t>(以下为首批上线名单，服务点位持续增加中)</t>
    </r>
  </si>
  <si>
    <r>
      <t xml:space="preserve">                                                                                                                        </t>
    </r>
    <r>
      <rPr>
        <sz val="12"/>
        <color theme="1"/>
        <rFont val="等线"/>
        <charset val="134"/>
        <scheme val="minor"/>
      </rPr>
      <t>发布时间：2024年6月28日</t>
    </r>
  </si>
  <si>
    <t>区县</t>
  </si>
  <si>
    <t>点位信息</t>
  </si>
  <si>
    <t>详细地址</t>
  </si>
  <si>
    <t>服务范围</t>
  </si>
  <si>
    <t>铁西区</t>
  </si>
  <si>
    <t>大潘街道</t>
  </si>
  <si>
    <t>正宸社区</t>
  </si>
  <si>
    <t>沈阳市铁西区大潘街道浑河二十二街1-17号</t>
  </si>
  <si>
    <t>可查询及办理医疗保险、社会保险相关业务，查询就业创业相关信息</t>
  </si>
  <si>
    <t>沈阳市经济技术开发区沈辽西路387-1网点4门</t>
  </si>
  <si>
    <t>笃工街道</t>
  </si>
  <si>
    <t>圣工社区</t>
  </si>
  <si>
    <t>铁西区保工北街42-5号</t>
  </si>
  <si>
    <t>劳动里</t>
  </si>
  <si>
    <t>北一中路25号3门</t>
  </si>
  <si>
    <t>铁西区景星北街22号</t>
  </si>
  <si>
    <t>高花街道</t>
  </si>
  <si>
    <t>铁西区高花街道办事处</t>
  </si>
  <si>
    <t>霁虹街道</t>
  </si>
  <si>
    <t>新湖社区</t>
  </si>
  <si>
    <t>铁西区兴华北街 1 号</t>
  </si>
  <si>
    <t>青年居易社区</t>
  </si>
  <si>
    <t>铁西区爱工北街12-3号2门</t>
  </si>
  <si>
    <t>昆明湖街道</t>
  </si>
  <si>
    <t>燕塞湖社区</t>
  </si>
  <si>
    <t>铁西区沈辽路80-65号6门</t>
  </si>
  <si>
    <t>云海社区</t>
  </si>
  <si>
    <t>昆明湖街沧海路8-18号</t>
  </si>
  <si>
    <t>建农社区</t>
  </si>
  <si>
    <t>铁西区沈辽路2-75号S4号14门</t>
  </si>
  <si>
    <t>沈阳市经济技术开发区昆明湖街54—14号</t>
  </si>
  <si>
    <t>凌空街道</t>
  </si>
  <si>
    <t>铁西区艳粉街32号</t>
  </si>
  <si>
    <t>翟家街道</t>
  </si>
  <si>
    <t>沈阳经济技术开发区沈辽路六号街东亿机械加工厂院内</t>
  </si>
  <si>
    <t>彰驿站街道</t>
  </si>
  <si>
    <t>彰驿社区</t>
  </si>
  <si>
    <t>铁西区沈辽西路32公里处</t>
  </si>
  <si>
    <t>彰驿站村</t>
  </si>
  <si>
    <t>沈阳市铁西区彰驿站街道彰驿站村村民委员会</t>
  </si>
  <si>
    <t>重工街道</t>
  </si>
  <si>
    <t>南十社区</t>
  </si>
  <si>
    <t>铁西区建业路一三巷5号</t>
  </si>
  <si>
    <t>肇工南街25-12号</t>
  </si>
  <si>
    <t>兴顺街道</t>
  </si>
  <si>
    <t>建北社区</t>
  </si>
  <si>
    <t>齐贤北街23甲-2号1门</t>
  </si>
  <si>
    <t>铁西区北一西路50号</t>
  </si>
  <si>
    <t>经济技术开发区流花湖街1号</t>
  </si>
  <si>
    <t>和平区</t>
  </si>
  <si>
    <t>北市场</t>
  </si>
  <si>
    <t>市府路</t>
  </si>
  <si>
    <t>沈阳市和平区营口西路50号</t>
  </si>
  <si>
    <t>沈河区</t>
  </si>
  <si>
    <t>皇城街道</t>
  </si>
  <si>
    <t>正义社区</t>
  </si>
  <si>
    <t>沈河区南顺城路22号</t>
  </si>
  <si>
    <t>正阳社区</t>
  </si>
  <si>
    <t>沈阳市沈河区正阳街259号二楼</t>
  </si>
  <si>
    <t>马官桥街道</t>
  </si>
  <si>
    <t>后陵社区</t>
  </si>
  <si>
    <t>沈阳市古井路109-2号</t>
  </si>
  <si>
    <t>滨河街道</t>
  </si>
  <si>
    <t>多福社区</t>
  </si>
  <si>
    <t>沈阳市大南街353-1号</t>
  </si>
  <si>
    <t>怡静园社区</t>
  </si>
  <si>
    <t>沈阳市沈河区东滨河路148巷7-2西侧怡静园社区居委会</t>
  </si>
  <si>
    <t>五里河街道</t>
  </si>
  <si>
    <t>塔园社区</t>
  </si>
  <si>
    <t>南塔街80巷7-5号</t>
  </si>
  <si>
    <t>建院社区</t>
  </si>
  <si>
    <t>沈河区文艺化路70号</t>
  </si>
  <si>
    <t>翠塔社区</t>
  </si>
  <si>
    <t>五爱街85-3号</t>
  </si>
  <si>
    <t>北站街道</t>
  </si>
  <si>
    <t>山东堡社区</t>
  </si>
  <si>
    <t>沈河区惠工街241号山东堡社区办公室</t>
  </si>
  <si>
    <t>南塔街道</t>
  </si>
  <si>
    <t>沈水社区</t>
  </si>
  <si>
    <t>沈水路616甲11旁</t>
  </si>
  <si>
    <t>长青社区</t>
  </si>
  <si>
    <t>长青街86号</t>
  </si>
  <si>
    <t>东陵街道</t>
  </si>
  <si>
    <t>海棠社区</t>
  </si>
  <si>
    <t>和睦路115-13号</t>
  </si>
  <si>
    <t>保利社区</t>
  </si>
  <si>
    <t>新宁街45-4号</t>
  </si>
  <si>
    <t>风雨坛街道</t>
  </si>
  <si>
    <t>雨坛社区</t>
  </si>
  <si>
    <t>沈河区万寿寺街259号</t>
  </si>
  <si>
    <t>春河社区</t>
  </si>
  <si>
    <t>沈河区彩塔街8-2号2门</t>
  </si>
  <si>
    <t>沈河区承德路7号</t>
  </si>
  <si>
    <t>万莲街道</t>
  </si>
  <si>
    <t>沈阳市沈河区万莲路16号</t>
  </si>
  <si>
    <t>沈河区北热闹路50号</t>
  </si>
  <si>
    <t>沈河区令闻街178号北站街道政务服务大厅</t>
  </si>
  <si>
    <t>大东区</t>
  </si>
  <si>
    <t>津桥街道</t>
  </si>
  <si>
    <t>吉祥社区</t>
  </si>
  <si>
    <t>大东区北洮昌街14号1门</t>
  </si>
  <si>
    <t>荣乐社区</t>
  </si>
  <si>
    <t>大东区珠林路28-1北</t>
  </si>
  <si>
    <t>如意社区</t>
  </si>
  <si>
    <t>辽沈二街57-1号7门</t>
  </si>
  <si>
    <t>河畔社区</t>
  </si>
  <si>
    <t>大东区北海街226号乙</t>
  </si>
  <si>
    <t>百兴</t>
  </si>
  <si>
    <t>小津桥路42-11号</t>
  </si>
  <si>
    <t>皇姑区</t>
  </si>
  <si>
    <t>皇姑政务服务中心</t>
  </si>
  <si>
    <t xml:space="preserve">金山北路21-8 </t>
  </si>
  <si>
    <t>华山街道</t>
  </si>
  <si>
    <t>皇姑区步云山路69号</t>
  </si>
  <si>
    <t>惠胜社区</t>
  </si>
  <si>
    <t>皇姑区天山路20号</t>
  </si>
  <si>
    <t>汇宝社区</t>
  </si>
  <si>
    <t>皇姑区华山路109号5门</t>
  </si>
  <si>
    <t>黄河街道</t>
  </si>
  <si>
    <t>北行社区</t>
  </si>
  <si>
    <t>金川江街11号11门</t>
  </si>
  <si>
    <t>庐山路3号友邻中心</t>
  </si>
  <si>
    <t>新乐街道</t>
  </si>
  <si>
    <t>新南社区</t>
  </si>
  <si>
    <t>黄河南大街112巷12-3号</t>
  </si>
  <si>
    <t>明廉街道</t>
  </si>
  <si>
    <t>秀水社区</t>
  </si>
  <si>
    <t>苍山路20甲1门</t>
  </si>
  <si>
    <t>塔湾社区</t>
  </si>
  <si>
    <t>昆山西路73-1号1门</t>
  </si>
  <si>
    <t>于洪区</t>
  </si>
  <si>
    <t>北陵街道</t>
  </si>
  <si>
    <t>沈阳客厅社区</t>
  </si>
  <si>
    <t>于洪区松山西路192-3号2门</t>
  </si>
  <si>
    <t>陵西街道</t>
  </si>
  <si>
    <t>龙逸社区党委</t>
  </si>
  <si>
    <t>于洪区龙首山路16-3号111</t>
  </si>
  <si>
    <t>乐山社区</t>
  </si>
  <si>
    <t>于洪区白山路8号乐山社区居委会</t>
  </si>
  <si>
    <t>城东湖街道</t>
  </si>
  <si>
    <t>三隆社区党委</t>
  </si>
  <si>
    <t>于洪区南阳湖街7-7号</t>
  </si>
  <si>
    <t>沙岭街道</t>
  </si>
  <si>
    <t>东民社区</t>
  </si>
  <si>
    <t>于洪区洪源路6-5号</t>
  </si>
  <si>
    <t>沙岭社区</t>
  </si>
  <si>
    <t>于洪区沙岭路1-11号</t>
  </si>
  <si>
    <t>造化街道</t>
  </si>
  <si>
    <t>造化社区党支部</t>
  </si>
  <si>
    <t>青城山路92-6号</t>
  </si>
  <si>
    <t>大转湾社区党总支</t>
  </si>
  <si>
    <t>于洪区造化街道文大路508-11-2</t>
  </si>
  <si>
    <t>马三家街道</t>
  </si>
  <si>
    <t>边台村</t>
  </si>
  <si>
    <t>沈阳市于洪区马三家街道边台村村委会</t>
  </si>
  <si>
    <t>平罗街道</t>
  </si>
  <si>
    <t>富强村</t>
  </si>
  <si>
    <t>沈阳市于洪区平罗街道富强村村委会</t>
  </si>
  <si>
    <t>苏家屯区</t>
  </si>
  <si>
    <t>解放街道</t>
  </si>
  <si>
    <t>青松路 10 甲</t>
  </si>
  <si>
    <t>葵花社区</t>
  </si>
  <si>
    <t>苏家屯区白松路66-7号</t>
  </si>
  <si>
    <t>金山社区</t>
  </si>
  <si>
    <t>苏家屯区百合一街9-1号</t>
  </si>
  <si>
    <t>民主街道</t>
  </si>
  <si>
    <t>时光里社区</t>
  </si>
  <si>
    <t>苏家屯区丁香街216-123号</t>
  </si>
  <si>
    <t>丁香街212号</t>
  </si>
  <si>
    <t>中兴街道</t>
  </si>
  <si>
    <t>十里锦城社区</t>
  </si>
  <si>
    <t>苏家屯区雪莲街109-11号</t>
  </si>
  <si>
    <t>莱茵南郡社区</t>
  </si>
  <si>
    <t>苏家屯区南京南街1008-25号</t>
  </si>
  <si>
    <t>惠兰五街3号</t>
  </si>
  <si>
    <t>官房社区</t>
  </si>
  <si>
    <t>苏家屯区雪莲街47一1号13门</t>
  </si>
  <si>
    <t>八一红菱街道</t>
  </si>
  <si>
    <t>道南社区</t>
  </si>
  <si>
    <t>苏家屯区红柳路4-5号</t>
  </si>
  <si>
    <t>陈相街道</t>
  </si>
  <si>
    <t>铁西社区</t>
  </si>
  <si>
    <t>苏家屯区金河街90号</t>
  </si>
  <si>
    <t>蛇山路18号</t>
  </si>
  <si>
    <t>沈水街道</t>
  </si>
  <si>
    <t>枫杨路83号</t>
  </si>
  <si>
    <t>白清姚千街道</t>
  </si>
  <si>
    <t>广福路200号</t>
  </si>
  <si>
    <t>沙河街道</t>
  </si>
  <si>
    <t>青城街108号</t>
  </si>
  <si>
    <t>十里河街道</t>
  </si>
  <si>
    <t>十里河街道办事处</t>
  </si>
  <si>
    <t>财吉街38号</t>
  </si>
  <si>
    <t>杨城寨村</t>
  </si>
  <si>
    <t>苏家屯区十里河街道杨城寨村69号</t>
  </si>
  <si>
    <t>林盛街道</t>
  </si>
  <si>
    <t>林盛社区</t>
  </si>
  <si>
    <t>林盛家园10号楼门市2门</t>
  </si>
  <si>
    <t>清州街86号</t>
  </si>
  <si>
    <t>新民市</t>
  </si>
  <si>
    <t>新柳街道</t>
  </si>
  <si>
    <t>粮食社区</t>
  </si>
  <si>
    <t>北环路53号</t>
  </si>
  <si>
    <t>新建社区</t>
  </si>
  <si>
    <t>东环南街17-5号</t>
  </si>
  <si>
    <t>张家屯镇</t>
  </si>
  <si>
    <t xml:space="preserve"> </t>
  </si>
  <si>
    <t xml:space="preserve"> 张家屯镇人民政府</t>
  </si>
  <si>
    <t>梁山镇</t>
  </si>
  <si>
    <t>新民市梁山镇本街</t>
  </si>
  <si>
    <t>卢家屯乡</t>
  </si>
  <si>
    <t>东营子村</t>
  </si>
  <si>
    <t>新民市卢家屯乡东营子村村部</t>
  </si>
  <si>
    <t>西城街道</t>
  </si>
  <si>
    <t>新民市市府路39号</t>
  </si>
  <si>
    <t>辽滨街道</t>
  </si>
  <si>
    <t>向阳社区</t>
  </si>
  <si>
    <t>沿河路1-4</t>
  </si>
  <si>
    <t>新民市南郊路16号</t>
  </si>
  <si>
    <t>南塔社区</t>
  </si>
  <si>
    <t>南郊路33-3号</t>
  </si>
  <si>
    <t>罗家房镇</t>
  </si>
  <si>
    <t>房申村</t>
  </si>
  <si>
    <t>法库县</t>
  </si>
  <si>
    <t>吉祥街道</t>
  </si>
  <si>
    <t>法库县吉祥街道晓东街1号</t>
  </si>
  <si>
    <t>石桥社区</t>
  </si>
  <si>
    <t>沈阳市法库县吉祥街道边门街44号</t>
  </si>
  <si>
    <t>沈阳市法库县吉祥街道兴法西路213号正阳社区</t>
  </si>
  <si>
    <t>辽风社区</t>
  </si>
  <si>
    <t>法库县吉祥街道辽代风情小镇A23号楼4-6网点</t>
  </si>
  <si>
    <t>东湖社区</t>
  </si>
  <si>
    <t>法库县吉祥街道和谐佳园东1号</t>
  </si>
  <si>
    <t>团结社区</t>
  </si>
  <si>
    <t>法库县吉祥街道团结社区四委一组</t>
  </si>
  <si>
    <t>法库县人社中心</t>
  </si>
  <si>
    <t>政务服务大厅</t>
  </si>
  <si>
    <t>冯贝堡镇</t>
  </si>
  <si>
    <t>法库县冯贝堡镇冯贝堡村冯贝堡镇人民政府</t>
  </si>
  <si>
    <t>榆树堡村</t>
  </si>
  <si>
    <t>法库县冯贝堡镇榆树堡村村委会</t>
  </si>
  <si>
    <t>四家子蒙古族乡</t>
  </si>
  <si>
    <t>法库县四家子乡四家子村四家子蒙古族乡人民政府</t>
  </si>
  <si>
    <t>王爷陵村</t>
  </si>
  <si>
    <t>法库县四家子蒙古族乡王爷陵村村委会</t>
  </si>
  <si>
    <t>慈恩寺乡</t>
  </si>
  <si>
    <t>喇嘛荒村</t>
  </si>
  <si>
    <t>法库县慈恩寺乡喇嘛荒村村委会</t>
  </si>
  <si>
    <t>秀水河子镇</t>
  </si>
  <si>
    <t>秀水河子村</t>
  </si>
  <si>
    <t>法库县秀水河子镇秀水河子村村委会</t>
  </si>
  <si>
    <t>辽中区</t>
  </si>
  <si>
    <t>蒲西街道</t>
  </si>
  <si>
    <t>纺纱社区</t>
  </si>
  <si>
    <t>辽中区商业街32-6-4</t>
  </si>
  <si>
    <t>六间房镇</t>
  </si>
  <si>
    <t>六间房镇人民政府</t>
  </si>
  <si>
    <t>浑南区</t>
  </si>
  <si>
    <t>东湖街道</t>
  </si>
  <si>
    <t>沈阳市浑南区文溯街16-7号，东湖街道办事处</t>
  </si>
  <si>
    <t>高坎街道</t>
  </si>
  <si>
    <t>沈阳市浑南区旧站路50号</t>
  </si>
  <si>
    <t>满堂街道</t>
  </si>
  <si>
    <t>古砬子村</t>
  </si>
  <si>
    <t>浑南区满堂街道古砬子村古砬子村委会</t>
  </si>
  <si>
    <t>浑南区马宋线20号</t>
  </si>
  <si>
    <t>王滨街道</t>
  </si>
  <si>
    <t>沈阳市浑南区长富线王滨街道办事处院内司法所二层楼</t>
  </si>
  <si>
    <t>桃仙街道</t>
  </si>
  <si>
    <t>桃源社区</t>
  </si>
  <si>
    <t>浑南区全运五路9-1号</t>
  </si>
  <si>
    <t>温馨港湾社区</t>
  </si>
  <si>
    <t>浑南区浑南东路李巴彦700号</t>
  </si>
  <si>
    <t>九里社区</t>
  </si>
  <si>
    <t>浑南区长青南街2-37号4门</t>
  </si>
  <si>
    <t>建设银行</t>
  </si>
  <si>
    <t>沈阳崇山东路支行</t>
  </si>
  <si>
    <r>
      <rPr>
        <sz val="15"/>
        <rFont val="宋体"/>
        <charset val="134"/>
      </rPr>
      <t>辽宁省沈阳市皇姑区崇山东路</t>
    </r>
    <r>
      <rPr>
        <sz val="15"/>
        <rFont val="宋体"/>
        <charset val="0"/>
      </rPr>
      <t>19</t>
    </r>
    <r>
      <rPr>
        <sz val="15"/>
        <rFont val="宋体"/>
        <charset val="134"/>
      </rPr>
      <t>号</t>
    </r>
    <r>
      <rPr>
        <sz val="15"/>
        <rFont val="宋体"/>
        <charset val="0"/>
      </rPr>
      <t>1</t>
    </r>
    <r>
      <rPr>
        <sz val="15"/>
        <rFont val="宋体"/>
        <charset val="134"/>
      </rPr>
      <t>门市</t>
    </r>
  </si>
  <si>
    <t>可查询医保缴费、消费等个人信息</t>
  </si>
  <si>
    <t>沈阳团结路支行</t>
  </si>
  <si>
    <r>
      <rPr>
        <sz val="15"/>
        <rFont val="宋体"/>
        <charset val="134"/>
      </rPr>
      <t>辽宁省沈阳市沈河区团结路</t>
    </r>
    <r>
      <rPr>
        <sz val="15"/>
        <rFont val="宋体"/>
        <charset val="0"/>
      </rPr>
      <t>80</t>
    </r>
    <r>
      <rPr>
        <sz val="15"/>
        <rFont val="宋体"/>
        <charset val="134"/>
      </rPr>
      <t>号</t>
    </r>
  </si>
  <si>
    <t>沈阳站前支行</t>
  </si>
  <si>
    <r>
      <rPr>
        <sz val="15"/>
        <rFont val="宋体"/>
        <charset val="134"/>
      </rPr>
      <t>辽宁省沈阳市沈河区北站路</t>
    </r>
    <r>
      <rPr>
        <sz val="15"/>
        <rFont val="宋体"/>
        <charset val="0"/>
      </rPr>
      <t>116</t>
    </r>
    <r>
      <rPr>
        <sz val="15"/>
        <rFont val="宋体"/>
        <charset val="134"/>
      </rPr>
      <t>号</t>
    </r>
  </si>
  <si>
    <t>沈阳格林自由城支行</t>
  </si>
  <si>
    <r>
      <rPr>
        <sz val="15"/>
        <rFont val="宋体"/>
        <charset val="134"/>
      </rPr>
      <t>辽宁省沈阳市沈河区奉天街</t>
    </r>
    <r>
      <rPr>
        <sz val="15"/>
        <rFont val="宋体"/>
        <charset val="0"/>
      </rPr>
      <t>346</t>
    </r>
    <r>
      <rPr>
        <sz val="15"/>
        <rFont val="宋体"/>
        <charset val="134"/>
      </rPr>
      <t>号甲</t>
    </r>
    <r>
      <rPr>
        <sz val="15"/>
        <rFont val="宋体"/>
        <charset val="0"/>
      </rPr>
      <t>2</t>
    </r>
  </si>
  <si>
    <t>沈阳北站开发区支行</t>
  </si>
  <si>
    <r>
      <rPr>
        <sz val="15"/>
        <rFont val="宋体"/>
        <charset val="134"/>
      </rPr>
      <t>辽宁省沈阳市沈河区惠工街</t>
    </r>
    <r>
      <rPr>
        <sz val="15"/>
        <rFont val="宋体"/>
        <charset val="0"/>
      </rPr>
      <t>167</t>
    </r>
    <r>
      <rPr>
        <sz val="15"/>
        <rFont val="宋体"/>
        <charset val="134"/>
      </rPr>
      <t>号</t>
    </r>
  </si>
  <si>
    <t>沈阳轻轨支行</t>
  </si>
  <si>
    <r>
      <rPr>
        <sz val="15"/>
        <rFont val="宋体"/>
        <charset val="134"/>
      </rPr>
      <t>辽宁省沈阳市沈河区大西路</t>
    </r>
    <r>
      <rPr>
        <sz val="15"/>
        <rFont val="宋体"/>
        <charset val="0"/>
      </rPr>
      <t>293</t>
    </r>
    <r>
      <rPr>
        <sz val="15"/>
        <rFont val="宋体"/>
        <charset val="134"/>
      </rPr>
      <t>号</t>
    </r>
  </si>
  <si>
    <t>沈阳五爱支行</t>
  </si>
  <si>
    <r>
      <rPr>
        <sz val="15"/>
        <rFont val="宋体"/>
        <charset val="134"/>
      </rPr>
      <t>辽宁省沈阳市沈河区热闹路</t>
    </r>
    <r>
      <rPr>
        <sz val="15"/>
        <rFont val="宋体"/>
        <charset val="0"/>
      </rPr>
      <t>26</t>
    </r>
    <r>
      <rPr>
        <sz val="15"/>
        <rFont val="宋体"/>
        <charset val="134"/>
      </rPr>
      <t>号</t>
    </r>
  </si>
  <si>
    <t>沈阳东胜支行</t>
  </si>
  <si>
    <r>
      <rPr>
        <sz val="15"/>
        <rFont val="宋体"/>
        <charset val="134"/>
      </rPr>
      <t>辽宁省沈阳市大东区小河沿路</t>
    </r>
    <r>
      <rPr>
        <sz val="15"/>
        <rFont val="宋体"/>
        <charset val="0"/>
      </rPr>
      <t>134</t>
    </r>
    <r>
      <rPr>
        <sz val="15"/>
        <rFont val="宋体"/>
        <charset val="134"/>
      </rPr>
      <t>号</t>
    </r>
  </si>
  <si>
    <t>沈阳文艺路支行</t>
  </si>
  <si>
    <r>
      <rPr>
        <sz val="15"/>
        <rFont val="宋体"/>
        <charset val="134"/>
      </rPr>
      <t>辽宁省沈阳市沈河区文艺路</t>
    </r>
    <r>
      <rPr>
        <sz val="15"/>
        <rFont val="宋体"/>
        <charset val="0"/>
      </rPr>
      <t>66</t>
    </r>
    <r>
      <rPr>
        <sz val="15"/>
        <rFont val="宋体"/>
        <charset val="134"/>
      </rPr>
      <t>号</t>
    </r>
  </si>
  <si>
    <t>沈阳天光支行</t>
  </si>
  <si>
    <r>
      <rPr>
        <sz val="15"/>
        <rFont val="宋体"/>
        <charset val="134"/>
      </rPr>
      <t>辽宁省沈阳市沈河区奉天街</t>
    </r>
    <r>
      <rPr>
        <sz val="15"/>
        <rFont val="宋体"/>
        <charset val="0"/>
      </rPr>
      <t>191</t>
    </r>
    <r>
      <rPr>
        <sz val="15"/>
        <rFont val="宋体"/>
        <charset val="134"/>
      </rPr>
      <t>号</t>
    </r>
  </si>
  <si>
    <t>沈阳城内支行</t>
  </si>
  <si>
    <r>
      <rPr>
        <sz val="15"/>
        <rFont val="宋体"/>
        <charset val="134"/>
      </rPr>
      <t>辽宁省沈阳市沈河区市府大路</t>
    </r>
    <r>
      <rPr>
        <sz val="15"/>
        <rFont val="宋体"/>
        <charset val="0"/>
      </rPr>
      <t>261</t>
    </r>
    <r>
      <rPr>
        <sz val="15"/>
        <rFont val="宋体"/>
        <charset val="134"/>
      </rPr>
      <t>号</t>
    </r>
  </si>
  <si>
    <t>沈阳万莲支行</t>
  </si>
  <si>
    <r>
      <rPr>
        <sz val="15"/>
        <rFont val="宋体"/>
        <charset val="134"/>
      </rPr>
      <t>辽宁省沈阳市沈河区万柳塘路</t>
    </r>
    <r>
      <rPr>
        <sz val="15"/>
        <rFont val="宋体"/>
        <charset val="0"/>
      </rPr>
      <t>55</t>
    </r>
    <r>
      <rPr>
        <sz val="15"/>
        <rFont val="宋体"/>
        <charset val="134"/>
      </rPr>
      <t>号</t>
    </r>
  </si>
  <si>
    <t>沈阳沈南支行</t>
  </si>
  <si>
    <r>
      <rPr>
        <sz val="15"/>
        <rFont val="宋体"/>
        <charset val="134"/>
      </rPr>
      <t>辽宁省沈阳市沈河区大南街</t>
    </r>
    <r>
      <rPr>
        <sz val="15"/>
        <rFont val="宋体"/>
        <charset val="0"/>
      </rPr>
      <t>305</t>
    </r>
    <r>
      <rPr>
        <sz val="15"/>
        <rFont val="宋体"/>
        <charset val="134"/>
      </rPr>
      <t>甲</t>
    </r>
  </si>
  <si>
    <r>
      <rPr>
        <sz val="15"/>
        <rFont val="宋体"/>
        <charset val="134"/>
      </rPr>
      <t>沈阳二</t>
    </r>
    <r>
      <rPr>
        <sz val="15"/>
        <rFont val="宋体"/>
        <charset val="0"/>
      </rPr>
      <t>0</t>
    </r>
    <r>
      <rPr>
        <sz val="15"/>
        <rFont val="宋体"/>
        <charset val="134"/>
      </rPr>
      <t>四支行</t>
    </r>
  </si>
  <si>
    <r>
      <rPr>
        <sz val="15"/>
        <rFont val="宋体"/>
        <charset val="134"/>
      </rPr>
      <t>辽宁省沈阳市大东区黎明四街</t>
    </r>
    <r>
      <rPr>
        <sz val="15"/>
        <rFont val="宋体"/>
        <charset val="0"/>
      </rPr>
      <t>7-1</t>
    </r>
    <r>
      <rPr>
        <sz val="15"/>
        <rFont val="宋体"/>
        <charset val="134"/>
      </rPr>
      <t>号</t>
    </r>
  </si>
  <si>
    <t>沈阳彩塔支行</t>
  </si>
  <si>
    <r>
      <rPr>
        <sz val="15"/>
        <rFont val="宋体"/>
        <charset val="134"/>
      </rPr>
      <t>辽宁省沈阳市沈河区惠工街</t>
    </r>
    <r>
      <rPr>
        <sz val="15"/>
        <rFont val="宋体"/>
        <charset val="0"/>
      </rPr>
      <t>159</t>
    </r>
    <r>
      <rPr>
        <sz val="15"/>
        <rFont val="宋体"/>
        <charset val="134"/>
      </rPr>
      <t>号</t>
    </r>
  </si>
  <si>
    <t>沈阳浑南产业园支行</t>
  </si>
  <si>
    <r>
      <rPr>
        <sz val="15"/>
        <rFont val="宋体"/>
        <charset val="134"/>
      </rPr>
      <t>辽宁省沈阳市浑南区天坛南街</t>
    </r>
    <r>
      <rPr>
        <sz val="15"/>
        <rFont val="宋体"/>
        <charset val="0"/>
      </rPr>
      <t>12-18</t>
    </r>
    <r>
      <rPr>
        <sz val="15"/>
        <rFont val="宋体"/>
        <charset val="134"/>
      </rPr>
      <t>号</t>
    </r>
    <r>
      <rPr>
        <sz val="15"/>
        <rFont val="宋体"/>
        <charset val="0"/>
      </rPr>
      <t>1-2</t>
    </r>
    <r>
      <rPr>
        <sz val="15"/>
        <rFont val="宋体"/>
        <charset val="134"/>
      </rPr>
      <t>门</t>
    </r>
  </si>
  <si>
    <t>沈阳盛京支行</t>
  </si>
  <si>
    <r>
      <rPr>
        <sz val="15"/>
        <rFont val="宋体"/>
        <charset val="134"/>
      </rPr>
      <t>辽宁省沈阳市大东区老瓜堡西路</t>
    </r>
    <r>
      <rPr>
        <sz val="15"/>
        <rFont val="宋体"/>
        <charset val="0"/>
      </rPr>
      <t>10-2</t>
    </r>
    <r>
      <rPr>
        <sz val="15"/>
        <rFont val="宋体"/>
        <charset val="134"/>
      </rPr>
      <t>号</t>
    </r>
  </si>
  <si>
    <t>沈阳上东支行</t>
  </si>
  <si>
    <r>
      <rPr>
        <sz val="15"/>
        <rFont val="宋体"/>
        <charset val="134"/>
      </rPr>
      <t>辽宁省沈阳市沈河区东陵路</t>
    </r>
    <r>
      <rPr>
        <sz val="15"/>
        <rFont val="宋体"/>
        <charset val="0"/>
      </rPr>
      <t>18</t>
    </r>
    <r>
      <rPr>
        <sz val="15"/>
        <rFont val="宋体"/>
        <charset val="134"/>
      </rPr>
      <t>甲</t>
    </r>
    <r>
      <rPr>
        <sz val="15"/>
        <rFont val="宋体"/>
        <charset val="0"/>
      </rPr>
      <t>45</t>
    </r>
    <r>
      <rPr>
        <sz val="15"/>
        <rFont val="宋体"/>
        <charset val="134"/>
      </rPr>
      <t>号</t>
    </r>
    <r>
      <rPr>
        <sz val="15"/>
        <rFont val="宋体"/>
        <charset val="0"/>
      </rPr>
      <t>1</t>
    </r>
    <r>
      <rPr>
        <sz val="15"/>
        <rFont val="宋体"/>
        <charset val="134"/>
      </rPr>
      <t>门、</t>
    </r>
    <r>
      <rPr>
        <sz val="15"/>
        <rFont val="宋体"/>
        <charset val="0"/>
      </rPr>
      <t>2</t>
    </r>
    <r>
      <rPr>
        <sz val="15"/>
        <rFont val="宋体"/>
        <charset val="134"/>
      </rPr>
      <t>门、</t>
    </r>
    <r>
      <rPr>
        <sz val="15"/>
        <rFont val="宋体"/>
        <charset val="0"/>
      </rPr>
      <t>3</t>
    </r>
    <r>
      <rPr>
        <sz val="15"/>
        <rFont val="宋体"/>
        <charset val="134"/>
      </rPr>
      <t>门、</t>
    </r>
    <r>
      <rPr>
        <sz val="15"/>
        <rFont val="宋体"/>
        <charset val="0"/>
      </rPr>
      <t>4</t>
    </r>
    <r>
      <rPr>
        <sz val="15"/>
        <rFont val="宋体"/>
        <charset val="134"/>
      </rPr>
      <t>门</t>
    </r>
  </si>
  <si>
    <t>沈阳东亚支行</t>
  </si>
  <si>
    <r>
      <rPr>
        <sz val="15"/>
        <rFont val="宋体"/>
        <charset val="134"/>
      </rPr>
      <t>辽宁省沈阳市沈河区西顺城街</t>
    </r>
    <r>
      <rPr>
        <sz val="15"/>
        <rFont val="宋体"/>
        <charset val="0"/>
      </rPr>
      <t>76</t>
    </r>
    <r>
      <rPr>
        <sz val="15"/>
        <rFont val="宋体"/>
        <charset val="134"/>
      </rPr>
      <t>号</t>
    </r>
  </si>
  <si>
    <t>沈阳荣盛支行</t>
  </si>
  <si>
    <r>
      <rPr>
        <sz val="15"/>
        <rFont val="宋体"/>
        <charset val="134"/>
      </rPr>
      <t>辽宁省沈阳市浑南区浑南中路</t>
    </r>
    <r>
      <rPr>
        <sz val="15"/>
        <rFont val="宋体"/>
        <charset val="0"/>
      </rPr>
      <t>51</t>
    </r>
    <r>
      <rPr>
        <sz val="15"/>
        <rFont val="宋体"/>
        <charset val="134"/>
      </rPr>
      <t>甲</t>
    </r>
    <r>
      <rPr>
        <sz val="15"/>
        <rFont val="宋体"/>
        <charset val="0"/>
      </rPr>
      <t>-26</t>
    </r>
    <r>
      <rPr>
        <sz val="15"/>
        <rFont val="宋体"/>
        <charset val="134"/>
      </rPr>
      <t>号</t>
    </r>
    <r>
      <rPr>
        <sz val="15"/>
        <rFont val="宋体"/>
        <charset val="0"/>
      </rPr>
      <t>7</t>
    </r>
    <r>
      <rPr>
        <sz val="15"/>
        <rFont val="宋体"/>
        <charset val="134"/>
      </rPr>
      <t>门、</t>
    </r>
    <r>
      <rPr>
        <sz val="15"/>
        <rFont val="宋体"/>
        <charset val="0"/>
      </rPr>
      <t>8</t>
    </r>
    <r>
      <rPr>
        <sz val="15"/>
        <rFont val="宋体"/>
        <charset val="134"/>
      </rPr>
      <t>门、</t>
    </r>
    <r>
      <rPr>
        <sz val="15"/>
        <rFont val="宋体"/>
        <charset val="0"/>
      </rPr>
      <t>9</t>
    </r>
    <r>
      <rPr>
        <sz val="15"/>
        <rFont val="宋体"/>
        <charset val="134"/>
      </rPr>
      <t>门</t>
    </r>
  </si>
  <si>
    <t>沈阳宾利支行</t>
  </si>
  <si>
    <r>
      <rPr>
        <sz val="15"/>
        <rFont val="宋体"/>
        <charset val="134"/>
      </rPr>
      <t>辽宁省沈阳市和平区望湖路育光巷</t>
    </r>
    <r>
      <rPr>
        <sz val="15"/>
        <rFont val="宋体"/>
        <charset val="0"/>
      </rPr>
      <t>2</t>
    </r>
    <r>
      <rPr>
        <sz val="15"/>
        <rFont val="宋体"/>
        <charset val="134"/>
      </rPr>
      <t>号</t>
    </r>
    <r>
      <rPr>
        <sz val="15"/>
        <rFont val="宋体"/>
        <charset val="0"/>
      </rPr>
      <t>3</t>
    </r>
    <r>
      <rPr>
        <sz val="15"/>
        <rFont val="宋体"/>
        <charset val="134"/>
      </rPr>
      <t>门</t>
    </r>
  </si>
  <si>
    <t>沈阳保利支行</t>
  </si>
  <si>
    <r>
      <rPr>
        <sz val="15"/>
        <rFont val="宋体"/>
        <charset val="134"/>
      </rPr>
      <t>辽宁省沈阳市沈河区新宁街</t>
    </r>
    <r>
      <rPr>
        <sz val="15"/>
        <rFont val="宋体"/>
        <charset val="0"/>
      </rPr>
      <t>2</t>
    </r>
    <r>
      <rPr>
        <sz val="15"/>
        <rFont val="宋体"/>
        <charset val="134"/>
      </rPr>
      <t>号</t>
    </r>
    <r>
      <rPr>
        <sz val="15"/>
        <rFont val="宋体"/>
        <charset val="0"/>
      </rPr>
      <t>5</t>
    </r>
    <r>
      <rPr>
        <sz val="15"/>
        <rFont val="宋体"/>
        <charset val="134"/>
      </rPr>
      <t>门</t>
    </r>
  </si>
  <si>
    <t>沈阳建新支行</t>
  </si>
  <si>
    <r>
      <rPr>
        <sz val="15"/>
        <rFont val="宋体"/>
        <charset val="134"/>
      </rPr>
      <t>辽宁省沈阳市大东区和睦路</t>
    </r>
    <r>
      <rPr>
        <sz val="15"/>
        <rFont val="宋体"/>
        <charset val="0"/>
      </rPr>
      <t>69</t>
    </r>
    <r>
      <rPr>
        <sz val="15"/>
        <rFont val="宋体"/>
        <charset val="134"/>
      </rPr>
      <t>号</t>
    </r>
  </si>
  <si>
    <t>沈阳广宜支行</t>
  </si>
  <si>
    <r>
      <rPr>
        <sz val="15"/>
        <rFont val="宋体"/>
        <charset val="134"/>
      </rPr>
      <t>辽宁省沈阳市沈河区广宜街</t>
    </r>
    <r>
      <rPr>
        <sz val="15"/>
        <rFont val="宋体"/>
        <charset val="0"/>
      </rPr>
      <t>60</t>
    </r>
    <r>
      <rPr>
        <sz val="15"/>
        <rFont val="宋体"/>
        <charset val="134"/>
      </rPr>
      <t>号</t>
    </r>
  </si>
  <si>
    <t>沈阳沈大支行</t>
  </si>
  <si>
    <r>
      <rPr>
        <sz val="15"/>
        <rFont val="宋体"/>
        <charset val="134"/>
      </rPr>
      <t>辽宁省沈阳市大东区联合路</t>
    </r>
    <r>
      <rPr>
        <sz val="15"/>
        <rFont val="宋体"/>
        <charset val="0"/>
      </rPr>
      <t>1</t>
    </r>
    <r>
      <rPr>
        <sz val="15"/>
        <rFont val="宋体"/>
        <charset val="134"/>
      </rPr>
      <t>号</t>
    </r>
  </si>
  <si>
    <t>沈阳沈海支行</t>
  </si>
  <si>
    <r>
      <rPr>
        <sz val="15"/>
        <rFont val="宋体"/>
        <charset val="134"/>
      </rPr>
      <t>辽宁省沈阳市大东区工农路</t>
    </r>
    <r>
      <rPr>
        <sz val="15"/>
        <rFont val="宋体"/>
        <charset val="0"/>
      </rPr>
      <t>207</t>
    </r>
    <r>
      <rPr>
        <sz val="15"/>
        <rFont val="宋体"/>
        <charset val="134"/>
      </rPr>
      <t>号</t>
    </r>
    <r>
      <rPr>
        <sz val="15"/>
        <rFont val="宋体"/>
        <charset val="0"/>
      </rPr>
      <t>1</t>
    </r>
    <r>
      <rPr>
        <sz val="15"/>
        <rFont val="宋体"/>
        <charset val="134"/>
      </rPr>
      <t>门、</t>
    </r>
    <r>
      <rPr>
        <sz val="15"/>
        <rFont val="宋体"/>
        <charset val="0"/>
      </rPr>
      <t>2</t>
    </r>
    <r>
      <rPr>
        <sz val="15"/>
        <rFont val="宋体"/>
        <charset val="134"/>
      </rPr>
      <t>门</t>
    </r>
  </si>
  <si>
    <t>沈阳滂江支行</t>
  </si>
  <si>
    <r>
      <rPr>
        <sz val="15"/>
        <rFont val="宋体"/>
        <charset val="134"/>
      </rPr>
      <t>辽宁省沈阳市大东区滂江街</t>
    </r>
    <r>
      <rPr>
        <sz val="15"/>
        <rFont val="宋体"/>
        <charset val="0"/>
      </rPr>
      <t>68</t>
    </r>
    <r>
      <rPr>
        <sz val="15"/>
        <rFont val="宋体"/>
        <charset val="134"/>
      </rPr>
      <t>号</t>
    </r>
  </si>
  <si>
    <t>沈阳金桥支行</t>
  </si>
  <si>
    <r>
      <rPr>
        <sz val="15"/>
        <rFont val="宋体"/>
        <charset val="134"/>
      </rPr>
      <t>辽宁省沈阳市沈河区北顺城路</t>
    </r>
    <r>
      <rPr>
        <sz val="15"/>
        <rFont val="宋体"/>
        <charset val="0"/>
      </rPr>
      <t>137</t>
    </r>
    <r>
      <rPr>
        <sz val="15"/>
        <rFont val="宋体"/>
        <charset val="134"/>
      </rPr>
      <t>号</t>
    </r>
  </si>
  <si>
    <t>沈阳大东支行</t>
  </si>
  <si>
    <r>
      <rPr>
        <sz val="15"/>
        <rFont val="宋体"/>
        <charset val="134"/>
      </rPr>
      <t>辽宁省沈阳市大东区东顺城街</t>
    </r>
    <r>
      <rPr>
        <sz val="15"/>
        <rFont val="宋体"/>
        <charset val="0"/>
      </rPr>
      <t>113</t>
    </r>
    <r>
      <rPr>
        <sz val="15"/>
        <rFont val="宋体"/>
        <charset val="134"/>
      </rPr>
      <t>号</t>
    </r>
  </si>
  <si>
    <t>沈阳立丰支行</t>
  </si>
  <si>
    <r>
      <rPr>
        <sz val="15"/>
        <rFont val="宋体"/>
        <charset val="134"/>
      </rPr>
      <t>辽宁省沈阳市大东区大东路</t>
    </r>
    <r>
      <rPr>
        <sz val="15"/>
        <rFont val="宋体"/>
        <charset val="0"/>
      </rPr>
      <t>175-1</t>
    </r>
    <r>
      <rPr>
        <sz val="15"/>
        <rFont val="宋体"/>
        <charset val="134"/>
      </rPr>
      <t>号</t>
    </r>
  </si>
  <si>
    <t>沈阳吉隆支行</t>
  </si>
  <si>
    <r>
      <rPr>
        <sz val="15"/>
        <rFont val="宋体"/>
        <charset val="134"/>
      </rPr>
      <t>辽宁省沈阳市大东区小什街</t>
    </r>
    <r>
      <rPr>
        <sz val="15"/>
        <rFont val="宋体"/>
        <charset val="0"/>
      </rPr>
      <t>29</t>
    </r>
    <r>
      <rPr>
        <sz val="15"/>
        <rFont val="宋体"/>
        <charset val="134"/>
      </rPr>
      <t>号</t>
    </r>
    <r>
      <rPr>
        <sz val="15"/>
        <rFont val="宋体"/>
        <charset val="0"/>
      </rPr>
      <t>2</t>
    </r>
    <r>
      <rPr>
        <sz val="15"/>
        <rFont val="宋体"/>
        <charset val="134"/>
      </rPr>
      <t>门</t>
    </r>
    <r>
      <rPr>
        <sz val="15"/>
        <rFont val="宋体"/>
        <charset val="0"/>
      </rPr>
      <t>3</t>
    </r>
    <r>
      <rPr>
        <sz val="15"/>
        <rFont val="宋体"/>
        <charset val="134"/>
      </rPr>
      <t>门</t>
    </r>
  </si>
  <si>
    <t>沈阳上园支行</t>
  </si>
  <si>
    <r>
      <rPr>
        <sz val="15"/>
        <rFont val="宋体"/>
        <charset val="134"/>
      </rPr>
      <t>辽宁省沈阳市大东区沈铁路</t>
    </r>
    <r>
      <rPr>
        <sz val="15"/>
        <rFont val="宋体"/>
        <charset val="0"/>
      </rPr>
      <t>52</t>
    </r>
    <r>
      <rPr>
        <sz val="15"/>
        <rFont val="宋体"/>
        <charset val="134"/>
      </rPr>
      <t>号</t>
    </r>
    <r>
      <rPr>
        <sz val="15"/>
        <rFont val="宋体"/>
        <charset val="0"/>
      </rPr>
      <t>9</t>
    </r>
    <r>
      <rPr>
        <sz val="15"/>
        <rFont val="宋体"/>
        <charset val="134"/>
      </rPr>
      <t>门</t>
    </r>
    <r>
      <rPr>
        <sz val="15"/>
        <rFont val="宋体"/>
        <charset val="0"/>
      </rPr>
      <t>1</t>
    </r>
    <r>
      <rPr>
        <sz val="15"/>
        <rFont val="宋体"/>
        <charset val="134"/>
      </rPr>
      <t>－</t>
    </r>
    <r>
      <rPr>
        <sz val="15"/>
        <rFont val="宋体"/>
        <charset val="0"/>
      </rPr>
      <t>2</t>
    </r>
    <r>
      <rPr>
        <sz val="15"/>
        <rFont val="宋体"/>
        <charset val="134"/>
      </rPr>
      <t>层</t>
    </r>
  </si>
  <si>
    <t>沈阳东北大马路支行</t>
  </si>
  <si>
    <r>
      <rPr>
        <sz val="15"/>
        <rFont val="宋体"/>
        <charset val="134"/>
      </rPr>
      <t>辽宁省沈阳市大东区东北大马路</t>
    </r>
    <r>
      <rPr>
        <sz val="15"/>
        <rFont val="宋体"/>
        <charset val="0"/>
      </rPr>
      <t>301-1</t>
    </r>
    <r>
      <rPr>
        <sz val="15"/>
        <rFont val="宋体"/>
        <charset val="134"/>
      </rPr>
      <t>号</t>
    </r>
    <r>
      <rPr>
        <sz val="15"/>
        <rFont val="宋体"/>
        <charset val="0"/>
      </rPr>
      <t>1</t>
    </r>
    <r>
      <rPr>
        <sz val="15"/>
        <rFont val="宋体"/>
        <charset val="134"/>
      </rPr>
      <t>门和</t>
    </r>
    <r>
      <rPr>
        <sz val="15"/>
        <rFont val="宋体"/>
        <charset val="0"/>
      </rPr>
      <t>2</t>
    </r>
    <r>
      <rPr>
        <sz val="15"/>
        <rFont val="宋体"/>
        <charset val="134"/>
      </rPr>
      <t>门</t>
    </r>
  </si>
  <si>
    <t>沈阳七二四支行</t>
  </si>
  <si>
    <r>
      <rPr>
        <sz val="15"/>
        <rFont val="宋体"/>
        <charset val="134"/>
      </rPr>
      <t>辽宁省沈阳市大东区劳动路</t>
    </r>
    <r>
      <rPr>
        <sz val="15"/>
        <rFont val="宋体"/>
        <charset val="0"/>
      </rPr>
      <t>19</t>
    </r>
    <r>
      <rPr>
        <sz val="15"/>
        <rFont val="宋体"/>
        <charset val="134"/>
      </rPr>
      <t>号</t>
    </r>
    <r>
      <rPr>
        <sz val="15"/>
        <rFont val="宋体"/>
        <charset val="0"/>
      </rPr>
      <t>1</t>
    </r>
    <r>
      <rPr>
        <sz val="15"/>
        <rFont val="宋体"/>
        <charset val="134"/>
      </rPr>
      <t>门</t>
    </r>
  </si>
  <si>
    <t>沈阳八王寺街支行</t>
  </si>
  <si>
    <r>
      <rPr>
        <sz val="15"/>
        <rFont val="宋体"/>
        <charset val="134"/>
      </rPr>
      <t>辽宁省沈阳市大东区八王寺街</t>
    </r>
    <r>
      <rPr>
        <sz val="15"/>
        <rFont val="宋体"/>
        <charset val="0"/>
      </rPr>
      <t>39-2</t>
    </r>
    <r>
      <rPr>
        <sz val="15"/>
        <rFont val="宋体"/>
        <charset val="134"/>
      </rPr>
      <t>号</t>
    </r>
  </si>
  <si>
    <t>沈阳新广支行</t>
  </si>
  <si>
    <r>
      <rPr>
        <sz val="15"/>
        <rFont val="宋体"/>
        <charset val="134"/>
      </rPr>
      <t>辽宁省沈阳市和平区新华路</t>
    </r>
    <r>
      <rPr>
        <sz val="15"/>
        <rFont val="宋体"/>
        <charset val="0"/>
      </rPr>
      <t>30</t>
    </r>
    <r>
      <rPr>
        <sz val="15"/>
        <rFont val="宋体"/>
        <charset val="134"/>
      </rPr>
      <t>号一层</t>
    </r>
  </si>
  <si>
    <t>沈阳和平支行</t>
  </si>
  <si>
    <r>
      <rPr>
        <sz val="15"/>
        <rFont val="宋体"/>
        <charset val="134"/>
      </rPr>
      <t>辽宁省沈阳市和平区太原北街</t>
    </r>
    <r>
      <rPr>
        <sz val="15"/>
        <rFont val="宋体"/>
        <charset val="0"/>
      </rPr>
      <t>17</t>
    </r>
    <r>
      <rPr>
        <sz val="15"/>
        <rFont val="宋体"/>
        <charset val="134"/>
      </rPr>
      <t>号</t>
    </r>
  </si>
  <si>
    <t>沈阳胜民支行</t>
  </si>
  <si>
    <r>
      <rPr>
        <sz val="15"/>
        <rFont val="宋体"/>
        <charset val="134"/>
      </rPr>
      <t>辽宁省沈阳市和平区砂山街</t>
    </r>
    <r>
      <rPr>
        <sz val="15"/>
        <rFont val="宋体"/>
        <charset val="0"/>
      </rPr>
      <t>106</t>
    </r>
    <r>
      <rPr>
        <sz val="15"/>
        <rFont val="宋体"/>
        <charset val="134"/>
      </rPr>
      <t>甲</t>
    </r>
    <r>
      <rPr>
        <sz val="15"/>
        <rFont val="宋体"/>
        <charset val="0"/>
      </rPr>
      <t>1</t>
    </r>
    <r>
      <rPr>
        <sz val="15"/>
        <rFont val="宋体"/>
        <charset val="134"/>
      </rPr>
      <t>号</t>
    </r>
  </si>
  <si>
    <t>沈阳民主支行</t>
  </si>
  <si>
    <r>
      <rPr>
        <sz val="15"/>
        <rFont val="宋体"/>
        <charset val="134"/>
      </rPr>
      <t>辽宁省沈阳市和平区太原南街</t>
    </r>
    <r>
      <rPr>
        <sz val="15"/>
        <rFont val="宋体"/>
        <charset val="0"/>
      </rPr>
      <t>100</t>
    </r>
    <r>
      <rPr>
        <sz val="15"/>
        <rFont val="宋体"/>
        <charset val="134"/>
      </rPr>
      <t>号</t>
    </r>
  </si>
  <si>
    <t>沈阳桂林支行</t>
  </si>
  <si>
    <r>
      <rPr>
        <sz val="15"/>
        <rFont val="宋体"/>
        <charset val="134"/>
      </rPr>
      <t>辽宁省沈阳市和平区光荣街</t>
    </r>
    <r>
      <rPr>
        <sz val="15"/>
        <rFont val="宋体"/>
        <charset val="0"/>
      </rPr>
      <t>33</t>
    </r>
    <r>
      <rPr>
        <sz val="15"/>
        <rFont val="宋体"/>
        <charset val="134"/>
      </rPr>
      <t>号</t>
    </r>
    <r>
      <rPr>
        <sz val="15"/>
        <rFont val="宋体"/>
        <charset val="0"/>
      </rPr>
      <t>7-8</t>
    </r>
    <r>
      <rPr>
        <sz val="15"/>
        <rFont val="宋体"/>
        <charset val="134"/>
      </rPr>
      <t>轴一层</t>
    </r>
  </si>
  <si>
    <t>沈阳鲁美支行</t>
  </si>
  <si>
    <r>
      <rPr>
        <sz val="15"/>
        <rFont val="宋体"/>
        <charset val="134"/>
      </rPr>
      <t>辽宁省沈阳市和平区三好街</t>
    </r>
    <r>
      <rPr>
        <sz val="15"/>
        <rFont val="宋体"/>
        <charset val="0"/>
      </rPr>
      <t>19</t>
    </r>
    <r>
      <rPr>
        <sz val="15"/>
        <rFont val="宋体"/>
        <charset val="134"/>
      </rPr>
      <t>号</t>
    </r>
  </si>
  <si>
    <t>沈阳和平大街支行</t>
  </si>
  <si>
    <r>
      <rPr>
        <sz val="15"/>
        <rFont val="宋体"/>
        <charset val="134"/>
      </rPr>
      <t>辽宁省沈阳市和平区和平南大街</t>
    </r>
    <r>
      <rPr>
        <sz val="15"/>
        <rFont val="宋体"/>
        <charset val="0"/>
      </rPr>
      <t>32</t>
    </r>
    <r>
      <rPr>
        <sz val="15"/>
        <rFont val="宋体"/>
        <charset val="134"/>
      </rPr>
      <t>号</t>
    </r>
  </si>
  <si>
    <t>沈阳北市支行</t>
  </si>
  <si>
    <r>
      <rPr>
        <sz val="15"/>
        <rFont val="宋体"/>
        <charset val="134"/>
      </rPr>
      <t>辽宁省沈阳市和平区南京北街</t>
    </r>
    <r>
      <rPr>
        <sz val="15"/>
        <rFont val="宋体"/>
        <charset val="0"/>
      </rPr>
      <t>24</t>
    </r>
    <r>
      <rPr>
        <sz val="15"/>
        <rFont val="宋体"/>
        <charset val="134"/>
      </rPr>
      <t>号甲</t>
    </r>
    <r>
      <rPr>
        <sz val="15"/>
        <rFont val="宋体"/>
        <charset val="0"/>
      </rPr>
      <t>6</t>
    </r>
    <r>
      <rPr>
        <sz val="15"/>
        <rFont val="宋体"/>
        <charset val="134"/>
      </rPr>
      <t>、</t>
    </r>
    <r>
      <rPr>
        <sz val="15"/>
        <rFont val="宋体"/>
        <charset val="0"/>
      </rPr>
      <t>7</t>
    </r>
    <r>
      <rPr>
        <sz val="15"/>
        <rFont val="宋体"/>
        <charset val="134"/>
      </rPr>
      <t>号</t>
    </r>
  </si>
  <si>
    <t>沈阳仙岛路支行</t>
  </si>
  <si>
    <r>
      <rPr>
        <sz val="15"/>
        <rFont val="宋体"/>
        <charset val="134"/>
      </rPr>
      <t>辽宁省沈阳市和平区仙岛北路</t>
    </r>
    <r>
      <rPr>
        <sz val="15"/>
        <rFont val="宋体"/>
        <charset val="0"/>
      </rPr>
      <t>466</t>
    </r>
    <r>
      <rPr>
        <sz val="15"/>
        <rFont val="宋体"/>
        <charset val="134"/>
      </rPr>
      <t>号、</t>
    </r>
    <r>
      <rPr>
        <sz val="15"/>
        <rFont val="宋体"/>
        <charset val="0"/>
      </rPr>
      <t>468</t>
    </r>
    <r>
      <rPr>
        <sz val="15"/>
        <rFont val="宋体"/>
        <charset val="134"/>
      </rPr>
      <t>号</t>
    </r>
  </si>
  <si>
    <t>沈阳中山广场支行</t>
  </si>
  <si>
    <r>
      <rPr>
        <sz val="15"/>
        <rFont val="宋体"/>
        <charset val="134"/>
      </rPr>
      <t>辽宁省沈阳市和平区和平北大街</t>
    </r>
    <r>
      <rPr>
        <sz val="15"/>
        <rFont val="宋体"/>
        <charset val="0"/>
      </rPr>
      <t>48</t>
    </r>
    <r>
      <rPr>
        <sz val="15"/>
        <rFont val="宋体"/>
        <charset val="134"/>
      </rPr>
      <t>号</t>
    </r>
  </si>
  <si>
    <t>沈阳马路湾支行</t>
  </si>
  <si>
    <r>
      <rPr>
        <sz val="15"/>
        <rFont val="宋体"/>
        <charset val="134"/>
      </rPr>
      <t>辽宁省沈阳市和平区和平南大街</t>
    </r>
    <r>
      <rPr>
        <sz val="15"/>
        <rFont val="宋体"/>
        <charset val="0"/>
      </rPr>
      <t>2</t>
    </r>
    <r>
      <rPr>
        <sz val="15"/>
        <rFont val="宋体"/>
        <charset val="134"/>
      </rPr>
      <t>号</t>
    </r>
  </si>
  <si>
    <t>沈阳宜春支行</t>
  </si>
  <si>
    <r>
      <rPr>
        <sz val="15"/>
        <rFont val="宋体"/>
        <charset val="134"/>
      </rPr>
      <t>辽宁省沈阳市和平区十三纬路</t>
    </r>
    <r>
      <rPr>
        <sz val="15"/>
        <rFont val="宋体"/>
        <charset val="0"/>
      </rPr>
      <t>18</t>
    </r>
    <r>
      <rPr>
        <sz val="15"/>
        <rFont val="宋体"/>
        <charset val="134"/>
      </rPr>
      <t>号</t>
    </r>
    <r>
      <rPr>
        <sz val="15"/>
        <rFont val="宋体"/>
        <charset val="0"/>
      </rPr>
      <t>1_1</t>
    </r>
    <r>
      <rPr>
        <sz val="15"/>
        <rFont val="宋体"/>
        <charset val="134"/>
      </rPr>
      <t>甲门</t>
    </r>
  </si>
  <si>
    <t>沈阳长白岛支行</t>
  </si>
  <si>
    <r>
      <rPr>
        <sz val="15"/>
        <rFont val="宋体"/>
        <charset val="134"/>
      </rPr>
      <t>辽宁省沈阳市和平区长白西路</t>
    </r>
    <r>
      <rPr>
        <sz val="15"/>
        <rFont val="宋体"/>
        <charset val="0"/>
      </rPr>
      <t>32</t>
    </r>
    <r>
      <rPr>
        <sz val="15"/>
        <rFont val="宋体"/>
        <charset val="134"/>
      </rPr>
      <t>号</t>
    </r>
    <r>
      <rPr>
        <sz val="15"/>
        <rFont val="宋体"/>
        <charset val="0"/>
      </rPr>
      <t>4-5</t>
    </r>
    <r>
      <rPr>
        <sz val="15"/>
        <rFont val="宋体"/>
        <charset val="134"/>
      </rPr>
      <t>门</t>
    </r>
  </si>
  <si>
    <t>沈阳中海支行</t>
  </si>
  <si>
    <r>
      <rPr>
        <sz val="15"/>
        <rFont val="宋体"/>
        <charset val="134"/>
      </rPr>
      <t>辽宁省沈阳市和平区南京南街</t>
    </r>
    <r>
      <rPr>
        <sz val="15"/>
        <rFont val="宋体"/>
        <charset val="0"/>
      </rPr>
      <t>237</t>
    </r>
    <r>
      <rPr>
        <sz val="15"/>
        <rFont val="宋体"/>
        <charset val="134"/>
      </rPr>
      <t>号</t>
    </r>
    <r>
      <rPr>
        <sz val="15"/>
        <rFont val="宋体"/>
        <charset val="0"/>
      </rPr>
      <t>4</t>
    </r>
    <r>
      <rPr>
        <sz val="15"/>
        <rFont val="宋体"/>
        <charset val="134"/>
      </rPr>
      <t>、</t>
    </r>
    <r>
      <rPr>
        <sz val="15"/>
        <rFont val="宋体"/>
        <charset val="0"/>
      </rPr>
      <t>5</t>
    </r>
    <r>
      <rPr>
        <sz val="15"/>
        <rFont val="宋体"/>
        <charset val="134"/>
      </rPr>
      <t>、</t>
    </r>
    <r>
      <rPr>
        <sz val="15"/>
        <rFont val="宋体"/>
        <charset val="0"/>
      </rPr>
      <t>6</t>
    </r>
    <r>
      <rPr>
        <sz val="15"/>
        <rFont val="宋体"/>
        <charset val="134"/>
      </rPr>
      <t>门</t>
    </r>
  </si>
  <si>
    <t>沈阳松山西路支行</t>
  </si>
  <si>
    <r>
      <rPr>
        <sz val="15"/>
        <rFont val="宋体"/>
        <charset val="134"/>
      </rPr>
      <t>辽宁省沈阳市于洪区松山西路</t>
    </r>
    <r>
      <rPr>
        <sz val="15"/>
        <rFont val="宋体"/>
        <charset val="0"/>
      </rPr>
      <t>104</t>
    </r>
    <r>
      <rPr>
        <sz val="15"/>
        <rFont val="宋体"/>
        <charset val="134"/>
      </rPr>
      <t>号（</t>
    </r>
    <r>
      <rPr>
        <sz val="15"/>
        <rFont val="宋体"/>
        <charset val="0"/>
      </rPr>
      <t>1</t>
    </r>
    <r>
      <rPr>
        <sz val="15"/>
        <rFont val="宋体"/>
        <charset val="134"/>
      </rPr>
      <t>门、</t>
    </r>
    <r>
      <rPr>
        <sz val="15"/>
        <rFont val="宋体"/>
        <charset val="0"/>
      </rPr>
      <t>2</t>
    </r>
    <r>
      <rPr>
        <sz val="15"/>
        <rFont val="宋体"/>
        <charset val="134"/>
      </rPr>
      <t>门、</t>
    </r>
    <r>
      <rPr>
        <sz val="15"/>
        <rFont val="宋体"/>
        <charset val="0"/>
      </rPr>
      <t>3</t>
    </r>
    <r>
      <rPr>
        <sz val="15"/>
        <rFont val="宋体"/>
        <charset val="134"/>
      </rPr>
      <t>门），</t>
    </r>
    <r>
      <rPr>
        <sz val="15"/>
        <rFont val="宋体"/>
        <charset val="0"/>
      </rPr>
      <t>102</t>
    </r>
    <r>
      <rPr>
        <sz val="15"/>
        <rFont val="宋体"/>
        <charset val="134"/>
      </rPr>
      <t>号（</t>
    </r>
    <r>
      <rPr>
        <sz val="15"/>
        <rFont val="宋体"/>
        <charset val="0"/>
      </rPr>
      <t>8</t>
    </r>
    <r>
      <rPr>
        <sz val="15"/>
        <rFont val="宋体"/>
        <charset val="134"/>
      </rPr>
      <t>门）</t>
    </r>
  </si>
  <si>
    <t>沈阳西塔支行</t>
  </si>
  <si>
    <r>
      <rPr>
        <sz val="15"/>
        <rFont val="宋体"/>
        <charset val="134"/>
      </rPr>
      <t>辽宁省沈阳市和平区西塔街</t>
    </r>
    <r>
      <rPr>
        <sz val="15"/>
        <rFont val="宋体"/>
        <charset val="0"/>
      </rPr>
      <t>101</t>
    </r>
    <r>
      <rPr>
        <sz val="15"/>
        <rFont val="宋体"/>
        <charset val="134"/>
      </rPr>
      <t>号</t>
    </r>
  </si>
  <si>
    <t>沈阳和平门支行</t>
  </si>
  <si>
    <r>
      <rPr>
        <sz val="15"/>
        <rFont val="宋体"/>
        <charset val="134"/>
      </rPr>
      <t>辽宁省沈阳市和平区长白南路</t>
    </r>
    <r>
      <rPr>
        <sz val="15"/>
        <rFont val="宋体"/>
        <charset val="0"/>
      </rPr>
      <t>281-1</t>
    </r>
    <r>
      <rPr>
        <sz val="15"/>
        <rFont val="宋体"/>
        <charset val="134"/>
      </rPr>
      <t>号</t>
    </r>
  </si>
  <si>
    <t>沈阳鸭绿江支行</t>
  </si>
  <si>
    <r>
      <rPr>
        <sz val="15"/>
        <rFont val="宋体"/>
        <charset val="134"/>
      </rPr>
      <t>辽宁省沈阳市皇姑区鸭绿江街</t>
    </r>
    <r>
      <rPr>
        <sz val="15"/>
        <rFont val="宋体"/>
        <charset val="0"/>
      </rPr>
      <t>32</t>
    </r>
    <r>
      <rPr>
        <sz val="15"/>
        <rFont val="宋体"/>
        <charset val="134"/>
      </rPr>
      <t>－</t>
    </r>
    <r>
      <rPr>
        <sz val="15"/>
        <rFont val="宋体"/>
        <charset val="0"/>
      </rPr>
      <t>2</t>
    </r>
    <r>
      <rPr>
        <sz val="15"/>
        <rFont val="宋体"/>
        <charset val="134"/>
      </rPr>
      <t>号</t>
    </r>
  </si>
  <si>
    <t>沈阳淮河支行</t>
  </si>
  <si>
    <r>
      <rPr>
        <sz val="15"/>
        <rFont val="宋体"/>
        <charset val="134"/>
      </rPr>
      <t>辽宁省沈阳市皇姑区塔湾街</t>
    </r>
    <r>
      <rPr>
        <sz val="15"/>
        <rFont val="宋体"/>
        <charset val="0"/>
      </rPr>
      <t>15</t>
    </r>
    <r>
      <rPr>
        <sz val="15"/>
        <rFont val="宋体"/>
        <charset val="134"/>
      </rPr>
      <t>号</t>
    </r>
  </si>
  <si>
    <t>沈阳泾河支行</t>
  </si>
  <si>
    <r>
      <rPr>
        <sz val="15"/>
        <rFont val="宋体"/>
        <charset val="134"/>
      </rPr>
      <t>辽宁省沈阳市皇姑区昆山西路</t>
    </r>
    <r>
      <rPr>
        <sz val="15"/>
        <rFont val="宋体"/>
        <charset val="0"/>
      </rPr>
      <t>34</t>
    </r>
    <r>
      <rPr>
        <sz val="15"/>
        <rFont val="宋体"/>
        <charset val="134"/>
      </rPr>
      <t>号</t>
    </r>
    <r>
      <rPr>
        <sz val="15"/>
        <rFont val="宋体"/>
        <charset val="0"/>
      </rPr>
      <t>2</t>
    </r>
    <r>
      <rPr>
        <sz val="15"/>
        <rFont val="宋体"/>
        <charset val="134"/>
      </rPr>
      <t>门</t>
    </r>
  </si>
  <si>
    <t>沈阳科技园支行</t>
  </si>
  <si>
    <r>
      <rPr>
        <sz val="15"/>
        <rFont val="宋体"/>
        <charset val="134"/>
      </rPr>
      <t>辽宁省沈阳市皇姑区长江街</t>
    </r>
    <r>
      <rPr>
        <sz val="15"/>
        <rFont val="宋体"/>
        <charset val="0"/>
      </rPr>
      <t>132</t>
    </r>
    <r>
      <rPr>
        <sz val="15"/>
        <rFont val="宋体"/>
        <charset val="134"/>
      </rPr>
      <t>号</t>
    </r>
  </si>
  <si>
    <t>沈阳皇姑支行</t>
  </si>
  <si>
    <r>
      <rPr>
        <sz val="15"/>
        <rFont val="宋体"/>
        <charset val="134"/>
      </rPr>
      <t>辽宁省沈阳市皇姑区岐山中路</t>
    </r>
    <r>
      <rPr>
        <sz val="15"/>
        <rFont val="宋体"/>
        <charset val="0"/>
      </rPr>
      <t>52</t>
    </r>
    <r>
      <rPr>
        <sz val="15"/>
        <rFont val="宋体"/>
        <charset val="134"/>
      </rPr>
      <t>号</t>
    </r>
  </si>
  <si>
    <t>沈阳三台子支行</t>
  </si>
  <si>
    <r>
      <rPr>
        <sz val="15"/>
        <rFont val="宋体"/>
        <charset val="134"/>
      </rPr>
      <t>辽宁省沈阳市皇姑区陵北街</t>
    </r>
    <r>
      <rPr>
        <sz val="15"/>
        <rFont val="宋体"/>
        <charset val="0"/>
      </rPr>
      <t>33</t>
    </r>
    <r>
      <rPr>
        <sz val="15"/>
        <rFont val="宋体"/>
        <charset val="134"/>
      </rPr>
      <t>号</t>
    </r>
    <r>
      <rPr>
        <sz val="15"/>
        <rFont val="宋体"/>
        <charset val="0"/>
      </rPr>
      <t>1</t>
    </r>
    <r>
      <rPr>
        <sz val="15"/>
        <rFont val="宋体"/>
        <charset val="134"/>
      </rPr>
      <t>门</t>
    </r>
  </si>
  <si>
    <t>沈阳崇宁支行</t>
  </si>
  <si>
    <r>
      <rPr>
        <sz val="15"/>
        <rFont val="宋体"/>
        <charset val="134"/>
      </rPr>
      <t>辽宁省沈阳市皇姑区北陵大街</t>
    </r>
    <r>
      <rPr>
        <sz val="15"/>
        <rFont val="宋体"/>
        <charset val="0"/>
      </rPr>
      <t>28</t>
    </r>
    <r>
      <rPr>
        <sz val="15"/>
        <rFont val="宋体"/>
        <charset val="134"/>
      </rPr>
      <t>号</t>
    </r>
    <r>
      <rPr>
        <sz val="15"/>
        <rFont val="宋体"/>
        <charset val="0"/>
      </rPr>
      <t>9</t>
    </r>
    <r>
      <rPr>
        <sz val="15"/>
        <rFont val="宋体"/>
        <charset val="134"/>
      </rPr>
      <t>门</t>
    </r>
  </si>
  <si>
    <t>沈阳黄河支行</t>
  </si>
  <si>
    <r>
      <rPr>
        <sz val="15"/>
        <rFont val="宋体"/>
        <charset val="134"/>
      </rPr>
      <t>辽宁省沈阳市皇姑区黄河南大街</t>
    </r>
    <r>
      <rPr>
        <sz val="15"/>
        <rFont val="宋体"/>
        <charset val="0"/>
      </rPr>
      <t>41</t>
    </r>
    <r>
      <rPr>
        <sz val="15"/>
        <rFont val="宋体"/>
        <charset val="134"/>
      </rPr>
      <t>号</t>
    </r>
  </si>
  <si>
    <t>沈阳岐山支行</t>
  </si>
  <si>
    <r>
      <rPr>
        <sz val="15"/>
        <rFont val="宋体"/>
        <charset val="134"/>
      </rPr>
      <t>辽宁省沈阳市皇姑区长江南街</t>
    </r>
    <r>
      <rPr>
        <sz val="15"/>
        <rFont val="宋体"/>
        <charset val="0"/>
      </rPr>
      <t>208</t>
    </r>
    <r>
      <rPr>
        <sz val="15"/>
        <rFont val="宋体"/>
        <charset val="134"/>
      </rPr>
      <t>号</t>
    </r>
    <r>
      <rPr>
        <sz val="15"/>
        <rFont val="宋体"/>
        <charset val="0"/>
      </rPr>
      <t>5</t>
    </r>
    <r>
      <rPr>
        <sz val="15"/>
        <rFont val="宋体"/>
        <charset val="134"/>
      </rPr>
      <t>门</t>
    </r>
  </si>
  <si>
    <t>沈阳长江支行</t>
  </si>
  <si>
    <r>
      <rPr>
        <sz val="15"/>
        <rFont val="宋体"/>
        <charset val="134"/>
      </rPr>
      <t>辽宁省沈阳市皇姑区长江街</t>
    </r>
    <r>
      <rPr>
        <sz val="15"/>
        <rFont val="宋体"/>
        <charset val="0"/>
      </rPr>
      <t>100</t>
    </r>
    <r>
      <rPr>
        <sz val="15"/>
        <rFont val="宋体"/>
        <charset val="134"/>
      </rPr>
      <t>号</t>
    </r>
  </si>
  <si>
    <t>沈阳青山路支行</t>
  </si>
  <si>
    <r>
      <rPr>
        <sz val="15"/>
        <rFont val="宋体"/>
        <charset val="134"/>
      </rPr>
      <t>辽宁省沈阳市于洪区青山路</t>
    </r>
    <r>
      <rPr>
        <sz val="15"/>
        <rFont val="宋体"/>
        <charset val="0"/>
      </rPr>
      <t>52-3</t>
    </r>
    <r>
      <rPr>
        <sz val="15"/>
        <rFont val="宋体"/>
        <charset val="134"/>
      </rPr>
      <t>号</t>
    </r>
    <r>
      <rPr>
        <sz val="15"/>
        <rFont val="宋体"/>
        <charset val="0"/>
      </rPr>
      <t>1-3</t>
    </r>
    <r>
      <rPr>
        <sz val="15"/>
        <rFont val="宋体"/>
        <charset val="134"/>
      </rPr>
      <t>门</t>
    </r>
  </si>
  <si>
    <t>沈阳中海寰宇支行</t>
  </si>
  <si>
    <r>
      <rPr>
        <sz val="15"/>
        <rFont val="宋体"/>
        <charset val="134"/>
      </rPr>
      <t>辽宁省沈阳市皇姑区昆山西路</t>
    </r>
    <r>
      <rPr>
        <sz val="15"/>
        <rFont val="宋体"/>
        <charset val="0"/>
      </rPr>
      <t>83-3</t>
    </r>
    <r>
      <rPr>
        <sz val="15"/>
        <rFont val="宋体"/>
        <charset val="134"/>
      </rPr>
      <t>号</t>
    </r>
  </si>
  <si>
    <t>沈阳七彩园支行</t>
  </si>
  <si>
    <r>
      <rPr>
        <sz val="15"/>
        <rFont val="宋体"/>
        <charset val="134"/>
      </rPr>
      <t>辽宁省沈阳市于洪区长江北街</t>
    </r>
    <r>
      <rPr>
        <sz val="15"/>
        <rFont val="宋体"/>
        <charset val="0"/>
      </rPr>
      <t>91</t>
    </r>
    <r>
      <rPr>
        <sz val="15"/>
        <rFont val="宋体"/>
        <charset val="134"/>
      </rPr>
      <t>号</t>
    </r>
  </si>
  <si>
    <t>沈阳珠江支行</t>
  </si>
  <si>
    <r>
      <rPr>
        <sz val="15"/>
        <rFont val="宋体"/>
        <charset val="134"/>
      </rPr>
      <t>辽宁省沈阳市皇姑区珠江街</t>
    </r>
    <r>
      <rPr>
        <sz val="15"/>
        <rFont val="宋体"/>
        <charset val="0"/>
      </rPr>
      <t>117</t>
    </r>
    <r>
      <rPr>
        <sz val="15"/>
        <rFont val="宋体"/>
        <charset val="134"/>
      </rPr>
      <t>号</t>
    </r>
  </si>
  <si>
    <t>辽中支行</t>
  </si>
  <si>
    <r>
      <rPr>
        <sz val="15"/>
        <rFont val="宋体"/>
        <charset val="134"/>
      </rPr>
      <t>辽宁省沈阳市辽中区辽中镇政府路</t>
    </r>
    <r>
      <rPr>
        <sz val="15"/>
        <rFont val="宋体"/>
        <charset val="0"/>
      </rPr>
      <t>110</t>
    </r>
    <r>
      <rPr>
        <sz val="15"/>
        <rFont val="宋体"/>
        <charset val="134"/>
      </rPr>
      <t>号</t>
    </r>
  </si>
  <si>
    <t>沈阳怒江支行</t>
  </si>
  <si>
    <r>
      <rPr>
        <sz val="15"/>
        <rFont val="宋体"/>
        <charset val="134"/>
      </rPr>
      <t>辽宁省沈阳市皇姑区怒江街</t>
    </r>
    <r>
      <rPr>
        <sz val="15"/>
        <rFont val="宋体"/>
        <charset val="0"/>
      </rPr>
      <t>158</t>
    </r>
    <r>
      <rPr>
        <sz val="15"/>
        <rFont val="宋体"/>
        <charset val="134"/>
      </rPr>
      <t>号</t>
    </r>
    <r>
      <rPr>
        <sz val="15"/>
        <rFont val="宋体"/>
        <charset val="0"/>
      </rPr>
      <t>15</t>
    </r>
    <r>
      <rPr>
        <sz val="15"/>
        <rFont val="宋体"/>
        <charset val="134"/>
      </rPr>
      <t>门</t>
    </r>
  </si>
  <si>
    <t>沈阳四季花城支行</t>
  </si>
  <si>
    <r>
      <rPr>
        <sz val="15"/>
        <rFont val="宋体"/>
        <charset val="134"/>
      </rPr>
      <t>辽宁省沈阳市于洪区怒江北街</t>
    </r>
    <r>
      <rPr>
        <sz val="15"/>
        <rFont val="宋体"/>
        <charset val="0"/>
      </rPr>
      <t>58</t>
    </r>
    <r>
      <rPr>
        <sz val="15"/>
        <rFont val="宋体"/>
        <charset val="134"/>
      </rPr>
      <t>号</t>
    </r>
  </si>
  <si>
    <t>沈阳黄河北大街支行</t>
  </si>
  <si>
    <r>
      <rPr>
        <sz val="15"/>
        <rFont val="宋体"/>
        <charset val="134"/>
      </rPr>
      <t>辽宁省沈阳市皇姑区黄河北大街</t>
    </r>
    <r>
      <rPr>
        <sz val="15"/>
        <rFont val="宋体"/>
        <charset val="0"/>
      </rPr>
      <t>67</t>
    </r>
    <r>
      <rPr>
        <sz val="15"/>
        <rFont val="宋体"/>
        <charset val="134"/>
      </rPr>
      <t>号</t>
    </r>
  </si>
  <si>
    <t>沈阳香炉山支行</t>
  </si>
  <si>
    <r>
      <rPr>
        <sz val="15"/>
        <rFont val="宋体"/>
        <charset val="134"/>
      </rPr>
      <t>辽宁省沈阳市皇姑区香炉山路</t>
    </r>
    <r>
      <rPr>
        <sz val="15"/>
        <rFont val="宋体"/>
        <charset val="0"/>
      </rPr>
      <t>10-1</t>
    </r>
    <r>
      <rPr>
        <sz val="15"/>
        <rFont val="宋体"/>
        <charset val="134"/>
      </rPr>
      <t>号</t>
    </r>
    <r>
      <rPr>
        <sz val="15"/>
        <rFont val="宋体"/>
        <charset val="0"/>
      </rPr>
      <t>5</t>
    </r>
    <r>
      <rPr>
        <sz val="15"/>
        <rFont val="宋体"/>
        <charset val="134"/>
      </rPr>
      <t>、</t>
    </r>
    <r>
      <rPr>
        <sz val="15"/>
        <rFont val="宋体"/>
        <charset val="0"/>
      </rPr>
      <t>6.</t>
    </r>
    <r>
      <rPr>
        <sz val="15"/>
        <rFont val="宋体"/>
        <charset val="134"/>
      </rPr>
      <t>、</t>
    </r>
    <r>
      <rPr>
        <sz val="15"/>
        <rFont val="宋体"/>
        <charset val="0"/>
      </rPr>
      <t>7</t>
    </r>
    <r>
      <rPr>
        <sz val="15"/>
        <rFont val="宋体"/>
        <charset val="134"/>
      </rPr>
      <t>门</t>
    </r>
  </si>
  <si>
    <t>沈阳汇金支行</t>
  </si>
  <si>
    <r>
      <rPr>
        <sz val="15"/>
        <rFont val="宋体"/>
        <charset val="134"/>
      </rPr>
      <t>辽宁省沈阳市皇姑区宁山西路</t>
    </r>
    <r>
      <rPr>
        <sz val="15"/>
        <rFont val="宋体"/>
        <charset val="0"/>
      </rPr>
      <t>5</t>
    </r>
    <r>
      <rPr>
        <sz val="15"/>
        <rFont val="宋体"/>
        <charset val="134"/>
      </rPr>
      <t>号</t>
    </r>
  </si>
  <si>
    <t>沈阳通汇支行</t>
  </si>
  <si>
    <r>
      <rPr>
        <sz val="15"/>
        <rFont val="宋体"/>
        <charset val="134"/>
      </rPr>
      <t>辽宁省沈阳市沈河区十一纬路</t>
    </r>
    <r>
      <rPr>
        <sz val="15"/>
        <rFont val="宋体"/>
        <charset val="0"/>
      </rPr>
      <t>141</t>
    </r>
    <r>
      <rPr>
        <sz val="15"/>
        <rFont val="宋体"/>
        <charset val="134"/>
      </rPr>
      <t>号</t>
    </r>
  </si>
  <si>
    <t>沈阳天龙支行</t>
  </si>
  <si>
    <r>
      <rPr>
        <sz val="15"/>
        <rFont val="宋体"/>
        <charset val="134"/>
      </rPr>
      <t>辽宁省沈阳市和平区青年大街</t>
    </r>
    <r>
      <rPr>
        <sz val="15"/>
        <rFont val="宋体"/>
        <charset val="0"/>
      </rPr>
      <t>314</t>
    </r>
    <r>
      <rPr>
        <sz val="15"/>
        <rFont val="宋体"/>
        <charset val="134"/>
      </rPr>
      <t>号</t>
    </r>
  </si>
  <si>
    <t>沈阳军区总院支行</t>
  </si>
  <si>
    <r>
      <rPr>
        <sz val="15"/>
        <rFont val="宋体"/>
        <charset val="134"/>
      </rPr>
      <t>辽宁省沈阳市沈河区文化路</t>
    </r>
    <r>
      <rPr>
        <sz val="15"/>
        <rFont val="宋体"/>
        <charset val="0"/>
      </rPr>
      <t>83</t>
    </r>
    <r>
      <rPr>
        <sz val="15"/>
        <rFont val="宋体"/>
        <charset val="134"/>
      </rPr>
      <t>号</t>
    </r>
  </si>
  <si>
    <t>沈阳文化路支行</t>
  </si>
  <si>
    <r>
      <rPr>
        <sz val="15"/>
        <rFont val="宋体"/>
        <charset val="134"/>
      </rPr>
      <t>辽宁省沈阳市沈河区五爱街</t>
    </r>
    <r>
      <rPr>
        <sz val="15"/>
        <rFont val="宋体"/>
        <charset val="0"/>
      </rPr>
      <t>45</t>
    </r>
    <r>
      <rPr>
        <sz val="15"/>
        <rFont val="宋体"/>
        <charset val="134"/>
      </rPr>
      <t>号</t>
    </r>
  </si>
  <si>
    <t>沈阳方型广场支行</t>
  </si>
  <si>
    <r>
      <rPr>
        <sz val="15"/>
        <rFont val="宋体"/>
        <charset val="134"/>
      </rPr>
      <t>辽宁省沈阳市和平区南五马路</t>
    </r>
    <r>
      <rPr>
        <sz val="15"/>
        <rFont val="宋体"/>
        <charset val="0"/>
      </rPr>
      <t>185</t>
    </r>
    <r>
      <rPr>
        <sz val="15"/>
        <rFont val="宋体"/>
        <charset val="134"/>
      </rPr>
      <t>巷</t>
    </r>
    <r>
      <rPr>
        <sz val="15"/>
        <rFont val="宋体"/>
        <charset val="0"/>
      </rPr>
      <t>1</t>
    </r>
    <r>
      <rPr>
        <sz val="15"/>
        <rFont val="宋体"/>
        <charset val="134"/>
      </rPr>
      <t>号</t>
    </r>
  </si>
  <si>
    <t>沈阳奥体支行</t>
  </si>
  <si>
    <r>
      <rPr>
        <sz val="15"/>
        <rFont val="宋体"/>
        <charset val="134"/>
      </rPr>
      <t>辽宁省沈阳市浑南区浑南三路</t>
    </r>
    <r>
      <rPr>
        <sz val="15"/>
        <rFont val="宋体"/>
        <charset val="0"/>
      </rPr>
      <t>8-C</t>
    </r>
    <r>
      <rPr>
        <sz val="15"/>
        <rFont val="宋体"/>
        <charset val="134"/>
      </rPr>
      <t>号</t>
    </r>
    <r>
      <rPr>
        <sz val="15"/>
        <rFont val="宋体"/>
        <charset val="0"/>
      </rPr>
      <t>1-2</t>
    </r>
    <r>
      <rPr>
        <sz val="15"/>
        <rFont val="宋体"/>
        <charset val="134"/>
      </rPr>
      <t>层</t>
    </r>
    <r>
      <rPr>
        <sz val="15"/>
        <rFont val="宋体"/>
        <charset val="0"/>
      </rPr>
      <t>8-1</t>
    </r>
    <r>
      <rPr>
        <sz val="15"/>
        <rFont val="宋体"/>
        <charset val="134"/>
      </rPr>
      <t>门</t>
    </r>
  </si>
  <si>
    <t>沈阳浑南支行</t>
  </si>
  <si>
    <r>
      <rPr>
        <sz val="15"/>
        <rFont val="宋体"/>
        <charset val="134"/>
      </rPr>
      <t>辽宁省沈阳市浑南区新隆街</t>
    </r>
    <r>
      <rPr>
        <sz val="15"/>
        <rFont val="宋体"/>
        <charset val="0"/>
      </rPr>
      <t>18-1</t>
    </r>
    <r>
      <rPr>
        <sz val="15"/>
        <rFont val="宋体"/>
        <charset val="134"/>
      </rPr>
      <t>号</t>
    </r>
  </si>
  <si>
    <t>沈阳浑南中路支行</t>
  </si>
  <si>
    <r>
      <rPr>
        <sz val="15"/>
        <rFont val="宋体"/>
        <charset val="134"/>
      </rPr>
      <t>辽宁省沈阳市和平区朗日街</t>
    </r>
    <r>
      <rPr>
        <sz val="15"/>
        <rFont val="宋体"/>
        <charset val="0"/>
      </rPr>
      <t>19-11</t>
    </r>
    <r>
      <rPr>
        <sz val="15"/>
        <rFont val="宋体"/>
        <charset val="134"/>
      </rPr>
      <t>号</t>
    </r>
    <r>
      <rPr>
        <sz val="15"/>
        <rFont val="宋体"/>
        <charset val="0"/>
      </rPr>
      <t>1</t>
    </r>
  </si>
  <si>
    <t>沈阳胜利南街支行</t>
  </si>
  <si>
    <r>
      <rPr>
        <sz val="15"/>
        <rFont val="宋体"/>
        <charset val="134"/>
      </rPr>
      <t>辽宁省沈阳市浑南区长白二街</t>
    </r>
    <r>
      <rPr>
        <sz val="15"/>
        <rFont val="宋体"/>
        <charset val="0"/>
      </rPr>
      <t>378</t>
    </r>
    <r>
      <rPr>
        <sz val="15"/>
        <rFont val="宋体"/>
        <charset val="134"/>
      </rPr>
      <t>号</t>
    </r>
    <r>
      <rPr>
        <sz val="15"/>
        <rFont val="宋体"/>
        <charset val="0"/>
      </rPr>
      <t>2</t>
    </r>
    <r>
      <rPr>
        <sz val="15"/>
        <rFont val="宋体"/>
        <charset val="134"/>
      </rPr>
      <t>门</t>
    </r>
  </si>
  <si>
    <t>沈阳彩霞街支行</t>
  </si>
  <si>
    <r>
      <rPr>
        <sz val="15"/>
        <rFont val="宋体"/>
        <charset val="134"/>
      </rPr>
      <t>辽宁省沈阳市浑南区彩霞街</t>
    </r>
    <r>
      <rPr>
        <sz val="15"/>
        <rFont val="宋体"/>
        <charset val="0"/>
      </rPr>
      <t>1-1</t>
    </r>
    <r>
      <rPr>
        <sz val="15"/>
        <rFont val="宋体"/>
        <charset val="134"/>
      </rPr>
      <t>号</t>
    </r>
    <r>
      <rPr>
        <sz val="15"/>
        <rFont val="宋体"/>
        <charset val="0"/>
      </rPr>
      <t>4</t>
    </r>
    <r>
      <rPr>
        <sz val="15"/>
        <rFont val="宋体"/>
        <charset val="134"/>
      </rPr>
      <t>门</t>
    </r>
  </si>
  <si>
    <t>沈阳三好街支行</t>
  </si>
  <si>
    <r>
      <rPr>
        <sz val="15"/>
        <rFont val="宋体"/>
        <charset val="134"/>
      </rPr>
      <t>辽宁省沈阳市和平区南三好街</t>
    </r>
    <r>
      <rPr>
        <sz val="15"/>
        <rFont val="宋体"/>
        <charset val="0"/>
      </rPr>
      <t>7</t>
    </r>
    <r>
      <rPr>
        <sz val="15"/>
        <rFont val="宋体"/>
        <charset val="134"/>
      </rPr>
      <t>号</t>
    </r>
    <r>
      <rPr>
        <sz val="15"/>
        <rFont val="宋体"/>
        <charset val="0"/>
      </rPr>
      <t>9</t>
    </r>
    <r>
      <rPr>
        <sz val="15"/>
        <rFont val="宋体"/>
        <charset val="134"/>
      </rPr>
      <t>门</t>
    </r>
  </si>
  <si>
    <t>沈阳香港路支行</t>
  </si>
  <si>
    <r>
      <rPr>
        <sz val="15"/>
        <rFont val="宋体"/>
        <charset val="134"/>
      </rPr>
      <t>辽宁省沈阳市和平区香港路</t>
    </r>
    <r>
      <rPr>
        <sz val="15"/>
        <rFont val="宋体"/>
        <charset val="0"/>
      </rPr>
      <t>143</t>
    </r>
    <r>
      <rPr>
        <sz val="15"/>
        <rFont val="宋体"/>
        <charset val="134"/>
      </rPr>
      <t>号</t>
    </r>
    <r>
      <rPr>
        <sz val="15"/>
        <rFont val="宋体"/>
        <charset val="0"/>
      </rPr>
      <t>2</t>
    </r>
    <r>
      <rPr>
        <sz val="15"/>
        <rFont val="宋体"/>
        <charset val="134"/>
      </rPr>
      <t>、</t>
    </r>
    <r>
      <rPr>
        <sz val="15"/>
        <rFont val="宋体"/>
        <charset val="0"/>
      </rPr>
      <t>3</t>
    </r>
    <r>
      <rPr>
        <sz val="15"/>
        <rFont val="宋体"/>
        <charset val="134"/>
      </rPr>
      <t>、</t>
    </r>
    <r>
      <rPr>
        <sz val="15"/>
        <rFont val="宋体"/>
        <charset val="0"/>
      </rPr>
      <t>4</t>
    </r>
    <r>
      <rPr>
        <sz val="15"/>
        <rFont val="宋体"/>
        <charset val="134"/>
      </rPr>
      <t>门</t>
    </r>
  </si>
  <si>
    <t>沈阳长白汇锦支行</t>
  </si>
  <si>
    <r>
      <rPr>
        <sz val="15"/>
        <rFont val="宋体"/>
        <charset val="134"/>
      </rPr>
      <t>辽宁省沈阳市和平区丽岛路</t>
    </r>
    <r>
      <rPr>
        <sz val="15"/>
        <rFont val="宋体"/>
        <charset val="0"/>
      </rPr>
      <t>18</t>
    </r>
    <r>
      <rPr>
        <sz val="15"/>
        <rFont val="宋体"/>
        <charset val="134"/>
      </rPr>
      <t>号</t>
    </r>
  </si>
  <si>
    <t>沈阳顺通支行</t>
  </si>
  <si>
    <r>
      <rPr>
        <sz val="15"/>
        <rFont val="宋体"/>
        <charset val="134"/>
      </rPr>
      <t>辽宁省沈阳市沈河区文艺路</t>
    </r>
    <r>
      <rPr>
        <sz val="15"/>
        <rFont val="宋体"/>
        <charset val="0"/>
      </rPr>
      <t>21-1</t>
    </r>
    <r>
      <rPr>
        <sz val="15"/>
        <rFont val="宋体"/>
        <charset val="134"/>
      </rPr>
      <t>号</t>
    </r>
  </si>
  <si>
    <t>沈阳融汇支行</t>
  </si>
  <si>
    <r>
      <rPr>
        <sz val="15"/>
        <rFont val="宋体"/>
        <charset val="134"/>
      </rPr>
      <t>辽宁省沈阳市沈河区十三纬路</t>
    </r>
    <r>
      <rPr>
        <sz val="15"/>
        <rFont val="宋体"/>
        <charset val="0"/>
      </rPr>
      <t>109</t>
    </r>
    <r>
      <rPr>
        <sz val="15"/>
        <rFont val="宋体"/>
        <charset val="134"/>
      </rPr>
      <t>号</t>
    </r>
  </si>
  <si>
    <t>沈阳长安里支行</t>
  </si>
  <si>
    <r>
      <rPr>
        <sz val="15"/>
        <rFont val="宋体"/>
        <charset val="134"/>
      </rPr>
      <t>辽宁省沈阳市浑南区长安桥南街</t>
    </r>
    <r>
      <rPr>
        <sz val="15"/>
        <rFont val="宋体"/>
        <charset val="0"/>
      </rPr>
      <t>9-25</t>
    </r>
    <r>
      <rPr>
        <sz val="15"/>
        <rFont val="宋体"/>
        <charset val="134"/>
      </rPr>
      <t>号</t>
    </r>
    <r>
      <rPr>
        <sz val="15"/>
        <rFont val="宋体"/>
        <charset val="0"/>
      </rPr>
      <t>4</t>
    </r>
    <r>
      <rPr>
        <sz val="15"/>
        <rFont val="宋体"/>
        <charset val="134"/>
      </rPr>
      <t>门、</t>
    </r>
    <r>
      <rPr>
        <sz val="15"/>
        <rFont val="宋体"/>
        <charset val="0"/>
      </rPr>
      <t>5</t>
    </r>
    <r>
      <rPr>
        <sz val="15"/>
        <rFont val="宋体"/>
        <charset val="134"/>
      </rPr>
      <t>门</t>
    </r>
  </si>
  <si>
    <t>沈阳蒲河支行</t>
  </si>
  <si>
    <r>
      <rPr>
        <sz val="15"/>
        <rFont val="宋体"/>
        <charset val="134"/>
      </rPr>
      <t>辽宁省沈阳市于洪区赤山路</t>
    </r>
    <r>
      <rPr>
        <sz val="15"/>
        <rFont val="宋体"/>
        <charset val="0"/>
      </rPr>
      <t>81-1</t>
    </r>
    <r>
      <rPr>
        <sz val="15"/>
        <rFont val="宋体"/>
        <charset val="134"/>
      </rPr>
      <t>号</t>
    </r>
    <r>
      <rPr>
        <sz val="15"/>
        <rFont val="宋体"/>
        <charset val="0"/>
      </rPr>
      <t>5</t>
    </r>
    <r>
      <rPr>
        <sz val="15"/>
        <rFont val="宋体"/>
        <charset val="134"/>
      </rPr>
      <t>门</t>
    </r>
    <r>
      <rPr>
        <sz val="15"/>
        <rFont val="宋体"/>
        <charset val="0"/>
      </rPr>
      <t>6</t>
    </r>
    <r>
      <rPr>
        <sz val="15"/>
        <rFont val="宋体"/>
        <charset val="134"/>
      </rPr>
      <t>门</t>
    </r>
  </si>
  <si>
    <t>沈阳虎石台支行</t>
  </si>
  <si>
    <t>辽宁省沈阳市沈北新区虎石台镇建设北一路</t>
  </si>
  <si>
    <t>沈阳云峰支行</t>
  </si>
  <si>
    <r>
      <rPr>
        <sz val="15"/>
        <rFont val="宋体"/>
        <charset val="134"/>
      </rPr>
      <t>辽宁省沈阳市沈北新区中央路</t>
    </r>
    <r>
      <rPr>
        <sz val="15"/>
        <rFont val="宋体"/>
        <charset val="0"/>
      </rPr>
      <t>77</t>
    </r>
    <r>
      <rPr>
        <sz val="15"/>
        <rFont val="宋体"/>
        <charset val="134"/>
      </rPr>
      <t>号</t>
    </r>
  </si>
  <si>
    <t>沈阳沈北大学城支行</t>
  </si>
  <si>
    <r>
      <rPr>
        <sz val="15"/>
        <rFont val="宋体"/>
        <charset val="134"/>
      </rPr>
      <t>辽宁省沈阳市沈北新区盛京大街</t>
    </r>
    <r>
      <rPr>
        <sz val="15"/>
        <rFont val="宋体"/>
        <charset val="0"/>
      </rPr>
      <t>8-31</t>
    </r>
    <r>
      <rPr>
        <sz val="15"/>
        <rFont val="宋体"/>
        <charset val="134"/>
      </rPr>
      <t>号</t>
    </r>
  </si>
  <si>
    <t>沈阳道义支行</t>
  </si>
  <si>
    <r>
      <rPr>
        <sz val="15"/>
        <rFont val="宋体"/>
        <charset val="134"/>
      </rPr>
      <t>辽宁省沈阳市沈北新区道义南大街</t>
    </r>
    <r>
      <rPr>
        <sz val="15"/>
        <rFont val="宋体"/>
        <charset val="0"/>
      </rPr>
      <t>28</t>
    </r>
    <r>
      <rPr>
        <sz val="15"/>
        <rFont val="宋体"/>
        <charset val="134"/>
      </rPr>
      <t>号（</t>
    </r>
    <r>
      <rPr>
        <sz val="15"/>
        <rFont val="宋体"/>
        <charset val="0"/>
      </rPr>
      <t>31</t>
    </r>
    <r>
      <rPr>
        <sz val="15"/>
        <rFont val="宋体"/>
        <charset val="134"/>
      </rPr>
      <t>门）</t>
    </r>
  </si>
  <si>
    <t>沈阳辉山支行</t>
  </si>
  <si>
    <r>
      <rPr>
        <sz val="15"/>
        <rFont val="宋体"/>
        <charset val="134"/>
      </rPr>
      <t>辽宁省沈阳市沈北新区沈北路</t>
    </r>
    <r>
      <rPr>
        <sz val="15"/>
        <rFont val="宋体"/>
        <charset val="0"/>
      </rPr>
      <t>186</t>
    </r>
    <r>
      <rPr>
        <sz val="15"/>
        <rFont val="宋体"/>
        <charset val="134"/>
      </rPr>
      <t>甲</t>
    </r>
    <r>
      <rPr>
        <sz val="15"/>
        <rFont val="宋体"/>
        <charset val="0"/>
      </rPr>
      <t>2</t>
    </r>
    <r>
      <rPr>
        <sz val="15"/>
        <rFont val="宋体"/>
        <charset val="134"/>
      </rPr>
      <t>号</t>
    </r>
  </si>
  <si>
    <t>康平支行</t>
  </si>
  <si>
    <r>
      <rPr>
        <sz val="15"/>
        <rFont val="宋体"/>
        <charset val="134"/>
      </rPr>
      <t>辽宁省沈阳市康平县康平镇城南街</t>
    </r>
    <r>
      <rPr>
        <sz val="15"/>
        <rFont val="宋体"/>
        <charset val="0"/>
      </rPr>
      <t>1360</t>
    </r>
    <r>
      <rPr>
        <sz val="15"/>
        <rFont val="宋体"/>
        <charset val="134"/>
      </rPr>
      <t>栋</t>
    </r>
  </si>
  <si>
    <t>沈阳法库支行</t>
  </si>
  <si>
    <r>
      <rPr>
        <sz val="15"/>
        <rFont val="宋体"/>
        <charset val="134"/>
      </rPr>
      <t>辽宁省沈阳市法库县边门街</t>
    </r>
    <r>
      <rPr>
        <sz val="15"/>
        <rFont val="宋体"/>
        <charset val="0"/>
      </rPr>
      <t>39</t>
    </r>
    <r>
      <rPr>
        <sz val="15"/>
        <rFont val="宋体"/>
        <charset val="134"/>
      </rPr>
      <t>号</t>
    </r>
  </si>
  <si>
    <t>沈阳沈北鑫城支行</t>
  </si>
  <si>
    <r>
      <rPr>
        <sz val="15"/>
        <rFont val="宋体"/>
        <charset val="134"/>
      </rPr>
      <t>辽宁省沈阳市沈北新区中央路</t>
    </r>
    <r>
      <rPr>
        <sz val="15"/>
        <rFont val="宋体"/>
        <charset val="0"/>
      </rPr>
      <t>52</t>
    </r>
    <r>
      <rPr>
        <sz val="15"/>
        <rFont val="宋体"/>
        <charset val="134"/>
      </rPr>
      <t>号</t>
    </r>
  </si>
  <si>
    <t>沈阳沈北新区支行</t>
  </si>
  <si>
    <r>
      <rPr>
        <sz val="15"/>
        <rFont val="宋体"/>
        <charset val="134"/>
      </rPr>
      <t>辽宁省沈阳市沈北新区道义北大街</t>
    </r>
    <r>
      <rPr>
        <sz val="15"/>
        <rFont val="宋体"/>
        <charset val="0"/>
      </rPr>
      <t>53-66</t>
    </r>
    <r>
      <rPr>
        <sz val="15"/>
        <rFont val="宋体"/>
        <charset val="134"/>
      </rPr>
      <t>号</t>
    </r>
  </si>
  <si>
    <t>沈阳小河沿支行</t>
  </si>
  <si>
    <r>
      <rPr>
        <sz val="15"/>
        <rFont val="宋体"/>
        <charset val="134"/>
      </rPr>
      <t>辽宁省沈阳市大东区大什字街</t>
    </r>
    <r>
      <rPr>
        <sz val="15"/>
        <rFont val="宋体"/>
        <charset val="0"/>
      </rPr>
      <t>2</t>
    </r>
    <r>
      <rPr>
        <sz val="15"/>
        <rFont val="宋体"/>
        <charset val="134"/>
      </rPr>
      <t>号</t>
    </r>
  </si>
  <si>
    <t>沈阳南塔支行</t>
  </si>
  <si>
    <r>
      <rPr>
        <sz val="15"/>
        <rFont val="宋体"/>
        <charset val="134"/>
      </rPr>
      <t>辽宁省沈阳市沈河区南塔街</t>
    </r>
    <r>
      <rPr>
        <sz val="15"/>
        <rFont val="宋体"/>
        <charset val="0"/>
      </rPr>
      <t>99</t>
    </r>
    <r>
      <rPr>
        <sz val="15"/>
        <rFont val="宋体"/>
        <charset val="134"/>
      </rPr>
      <t>号</t>
    </r>
    <r>
      <rPr>
        <sz val="15"/>
        <rFont val="宋体"/>
        <charset val="0"/>
      </rPr>
      <t>7</t>
    </r>
    <r>
      <rPr>
        <sz val="15"/>
        <rFont val="宋体"/>
        <charset val="134"/>
      </rPr>
      <t>门</t>
    </r>
  </si>
  <si>
    <t>沈阳沈河支行</t>
  </si>
  <si>
    <r>
      <rPr>
        <sz val="15"/>
        <rFont val="宋体"/>
        <charset val="134"/>
      </rPr>
      <t>辽宁省沈阳市沈河区万柳塘路</t>
    </r>
    <r>
      <rPr>
        <sz val="15"/>
        <rFont val="宋体"/>
        <charset val="0"/>
      </rPr>
      <t>103</t>
    </r>
    <r>
      <rPr>
        <sz val="15"/>
        <rFont val="宋体"/>
        <charset val="134"/>
      </rPr>
      <t>号甲</t>
    </r>
  </si>
  <si>
    <t>沈阳文化东路支行</t>
  </si>
  <si>
    <r>
      <rPr>
        <sz val="15"/>
        <rFont val="宋体"/>
        <charset val="134"/>
      </rPr>
      <t>辽宁省沈阳市沈河区文化东路</t>
    </r>
    <r>
      <rPr>
        <sz val="15"/>
        <rFont val="宋体"/>
        <charset val="0"/>
      </rPr>
      <t>40</t>
    </r>
    <r>
      <rPr>
        <sz val="15"/>
        <rFont val="宋体"/>
        <charset val="134"/>
      </rPr>
      <t>号</t>
    </r>
  </si>
  <si>
    <t>沈阳长青街支行</t>
  </si>
  <si>
    <r>
      <rPr>
        <sz val="15"/>
        <rFont val="宋体"/>
        <charset val="134"/>
      </rPr>
      <t>辽宁省沈阳市沈河区长青街</t>
    </r>
    <r>
      <rPr>
        <sz val="15"/>
        <rFont val="宋体"/>
        <charset val="0"/>
      </rPr>
      <t>125</t>
    </r>
    <r>
      <rPr>
        <sz val="15"/>
        <rFont val="宋体"/>
        <charset val="134"/>
      </rPr>
      <t>号</t>
    </r>
    <r>
      <rPr>
        <sz val="15"/>
        <rFont val="宋体"/>
        <charset val="0"/>
      </rPr>
      <t>3</t>
    </r>
    <r>
      <rPr>
        <sz val="15"/>
        <rFont val="宋体"/>
        <charset val="134"/>
      </rPr>
      <t>门</t>
    </r>
  </si>
  <si>
    <t>沈阳农大支行</t>
  </si>
  <si>
    <r>
      <rPr>
        <sz val="15"/>
        <rFont val="宋体"/>
        <charset val="134"/>
      </rPr>
      <t>辽宁省沈阳市沈河区东陵路</t>
    </r>
    <r>
      <rPr>
        <sz val="15"/>
        <rFont val="宋体"/>
        <charset val="0"/>
      </rPr>
      <t>120</t>
    </r>
    <r>
      <rPr>
        <sz val="15"/>
        <rFont val="宋体"/>
        <charset val="134"/>
      </rPr>
      <t>号</t>
    </r>
  </si>
  <si>
    <t>沈阳河畔支行</t>
  </si>
  <si>
    <r>
      <rPr>
        <sz val="15"/>
        <rFont val="宋体"/>
        <charset val="134"/>
      </rPr>
      <t>辽宁省沈阳市浑南区朗云街</t>
    </r>
    <r>
      <rPr>
        <sz val="15"/>
        <rFont val="宋体"/>
        <charset val="0"/>
      </rPr>
      <t>1-88</t>
    </r>
    <r>
      <rPr>
        <sz val="15"/>
        <rFont val="宋体"/>
        <charset val="134"/>
      </rPr>
      <t>号</t>
    </r>
    <r>
      <rPr>
        <sz val="15"/>
        <rFont val="宋体"/>
        <charset val="0"/>
      </rPr>
      <t>2-3</t>
    </r>
    <r>
      <rPr>
        <sz val="15"/>
        <rFont val="宋体"/>
        <charset val="134"/>
      </rPr>
      <t>门</t>
    </r>
  </si>
  <si>
    <t>沈阳方圆支行</t>
  </si>
  <si>
    <r>
      <rPr>
        <sz val="15"/>
        <rFont val="宋体"/>
        <charset val="134"/>
      </rPr>
      <t>辽宁省沈阳市沈河区方文路</t>
    </r>
    <r>
      <rPr>
        <sz val="15"/>
        <rFont val="宋体"/>
        <charset val="0"/>
      </rPr>
      <t>4</t>
    </r>
    <r>
      <rPr>
        <sz val="15"/>
        <rFont val="宋体"/>
        <charset val="134"/>
      </rPr>
      <t>号</t>
    </r>
  </si>
  <si>
    <t>沈阳浑南东路支行</t>
  </si>
  <si>
    <r>
      <rPr>
        <sz val="15"/>
        <rFont val="宋体"/>
        <charset val="134"/>
      </rPr>
      <t>辽宁省沈阳市浑南区长青南街</t>
    </r>
    <r>
      <rPr>
        <sz val="15"/>
        <rFont val="宋体"/>
        <charset val="0"/>
      </rPr>
      <t>17-23</t>
    </r>
    <r>
      <rPr>
        <sz val="15"/>
        <rFont val="宋体"/>
        <charset val="134"/>
      </rPr>
      <t>号</t>
    </r>
    <r>
      <rPr>
        <sz val="15"/>
        <rFont val="宋体"/>
        <charset val="0"/>
      </rPr>
      <t>8-9</t>
    </r>
    <r>
      <rPr>
        <sz val="15"/>
        <rFont val="宋体"/>
        <charset val="134"/>
      </rPr>
      <t>门</t>
    </r>
  </si>
  <si>
    <t>沈阳泰莱支行</t>
  </si>
  <si>
    <r>
      <rPr>
        <sz val="15"/>
        <rFont val="宋体"/>
        <charset val="134"/>
      </rPr>
      <t>辽宁省沈阳市浑南区富民南街</t>
    </r>
    <r>
      <rPr>
        <sz val="15"/>
        <rFont val="宋体"/>
        <charset val="0"/>
      </rPr>
      <t>33-18</t>
    </r>
    <r>
      <rPr>
        <sz val="15"/>
        <rFont val="宋体"/>
        <charset val="134"/>
      </rPr>
      <t>号</t>
    </r>
    <r>
      <rPr>
        <sz val="15"/>
        <rFont val="宋体"/>
        <charset val="0"/>
      </rPr>
      <t>3-5</t>
    </r>
    <r>
      <rPr>
        <sz val="15"/>
        <rFont val="宋体"/>
        <charset val="134"/>
      </rPr>
      <t>门</t>
    </r>
  </si>
  <si>
    <t>沈阳建筑大学支行</t>
  </si>
  <si>
    <r>
      <rPr>
        <sz val="15"/>
        <rFont val="宋体"/>
        <charset val="134"/>
      </rPr>
      <t>辽宁省沈阳市浑南区浑南东路</t>
    </r>
    <r>
      <rPr>
        <sz val="15"/>
        <rFont val="宋体"/>
        <charset val="0"/>
      </rPr>
      <t>18-56</t>
    </r>
    <r>
      <rPr>
        <sz val="15"/>
        <rFont val="宋体"/>
        <charset val="134"/>
      </rPr>
      <t>号</t>
    </r>
    <r>
      <rPr>
        <sz val="15"/>
        <rFont val="宋体"/>
        <charset val="0"/>
      </rPr>
      <t>9</t>
    </r>
    <r>
      <rPr>
        <sz val="15"/>
        <rFont val="宋体"/>
        <charset val="134"/>
      </rPr>
      <t>门</t>
    </r>
  </si>
  <si>
    <t>沈阳沈营路支行</t>
  </si>
  <si>
    <r>
      <rPr>
        <sz val="15"/>
        <rFont val="宋体"/>
        <charset val="134"/>
      </rPr>
      <t>辽宁省沈阳市浑南区沈营路</t>
    </r>
    <r>
      <rPr>
        <sz val="15"/>
        <rFont val="宋体"/>
        <charset val="0"/>
      </rPr>
      <t>29-14</t>
    </r>
    <r>
      <rPr>
        <sz val="15"/>
        <rFont val="宋体"/>
        <charset val="134"/>
      </rPr>
      <t>号</t>
    </r>
    <r>
      <rPr>
        <sz val="15"/>
        <rFont val="宋体"/>
        <charset val="0"/>
      </rPr>
      <t>4-5</t>
    </r>
    <r>
      <rPr>
        <sz val="15"/>
        <rFont val="宋体"/>
        <charset val="134"/>
      </rPr>
      <t>门</t>
    </r>
  </si>
  <si>
    <t>沈阳胜利大街支行</t>
  </si>
  <si>
    <r>
      <rPr>
        <sz val="15"/>
        <rFont val="宋体"/>
        <charset val="134"/>
      </rPr>
      <t>辽宁省沈阳市和平区胜利南街</t>
    </r>
    <r>
      <rPr>
        <sz val="15"/>
        <rFont val="宋体"/>
        <charset val="0"/>
      </rPr>
      <t>888-79</t>
    </r>
    <r>
      <rPr>
        <sz val="15"/>
        <rFont val="宋体"/>
        <charset val="134"/>
      </rPr>
      <t>号（</t>
    </r>
    <r>
      <rPr>
        <sz val="15"/>
        <rFont val="宋体"/>
        <charset val="0"/>
      </rPr>
      <t>2</t>
    </r>
    <r>
      <rPr>
        <sz val="15"/>
        <rFont val="宋体"/>
        <charset val="134"/>
      </rPr>
      <t>门、</t>
    </r>
    <r>
      <rPr>
        <sz val="15"/>
        <rFont val="宋体"/>
        <charset val="0"/>
      </rPr>
      <t>3</t>
    </r>
    <r>
      <rPr>
        <sz val="15"/>
        <rFont val="宋体"/>
        <charset val="134"/>
      </rPr>
      <t>门）</t>
    </r>
  </si>
  <si>
    <t>沈阳丁香街支行</t>
  </si>
  <si>
    <r>
      <rPr>
        <sz val="15"/>
        <rFont val="宋体"/>
        <charset val="134"/>
      </rPr>
      <t>辽宁省沈阳市苏家屯区丁香街</t>
    </r>
    <r>
      <rPr>
        <sz val="15"/>
        <rFont val="宋体"/>
        <charset val="0"/>
      </rPr>
      <t>226</t>
    </r>
    <r>
      <rPr>
        <sz val="15"/>
        <rFont val="宋体"/>
        <charset val="134"/>
      </rPr>
      <t>号</t>
    </r>
    <r>
      <rPr>
        <sz val="15"/>
        <rFont val="宋体"/>
        <charset val="0"/>
      </rPr>
      <t>3</t>
    </r>
    <r>
      <rPr>
        <sz val="15"/>
        <rFont val="宋体"/>
        <charset val="134"/>
      </rPr>
      <t>门</t>
    </r>
  </si>
  <si>
    <t>沈阳苏铁支行</t>
  </si>
  <si>
    <r>
      <rPr>
        <sz val="15"/>
        <rFont val="宋体"/>
        <charset val="134"/>
      </rPr>
      <t>辽宁省沈阳市苏家屯区枫杨路</t>
    </r>
    <r>
      <rPr>
        <sz val="15"/>
        <rFont val="宋体"/>
        <charset val="0"/>
      </rPr>
      <t>14</t>
    </r>
    <r>
      <rPr>
        <sz val="15"/>
        <rFont val="宋体"/>
        <charset val="134"/>
      </rPr>
      <t>号</t>
    </r>
  </si>
  <si>
    <t>沈阳苏家屯支行</t>
  </si>
  <si>
    <r>
      <rPr>
        <sz val="15"/>
        <rFont val="宋体"/>
        <charset val="134"/>
      </rPr>
      <t>辽宁省沈阳市苏家屯区雪松路</t>
    </r>
    <r>
      <rPr>
        <sz val="15"/>
        <rFont val="宋体"/>
        <charset val="0"/>
      </rPr>
      <t>28</t>
    </r>
    <r>
      <rPr>
        <sz val="15"/>
        <rFont val="宋体"/>
        <charset val="134"/>
      </rPr>
      <t>号</t>
    </r>
  </si>
  <si>
    <t>沈阳青年路支行</t>
  </si>
  <si>
    <r>
      <rPr>
        <sz val="15"/>
        <rFont val="宋体"/>
        <charset val="134"/>
      </rPr>
      <t>辽宁省沈阳市苏家屯区枫杨路</t>
    </r>
    <r>
      <rPr>
        <sz val="15"/>
        <rFont val="宋体"/>
        <charset val="0"/>
      </rPr>
      <t>84</t>
    </r>
    <r>
      <rPr>
        <sz val="15"/>
        <rFont val="宋体"/>
        <charset val="134"/>
      </rPr>
      <t>号</t>
    </r>
  </si>
  <si>
    <t>沈阳枫杨支行</t>
  </si>
  <si>
    <r>
      <rPr>
        <sz val="15"/>
        <rFont val="宋体"/>
        <charset val="134"/>
      </rPr>
      <t>辽宁省沈阳市苏家屯区牡丹街</t>
    </r>
    <r>
      <rPr>
        <sz val="15"/>
        <rFont val="宋体"/>
        <charset val="0"/>
      </rPr>
      <t>63-1</t>
    </r>
    <r>
      <rPr>
        <sz val="15"/>
        <rFont val="宋体"/>
        <charset val="134"/>
      </rPr>
      <t>号</t>
    </r>
  </si>
  <si>
    <t>沈阳南京街支行</t>
  </si>
  <si>
    <r>
      <rPr>
        <sz val="15"/>
        <rFont val="宋体"/>
        <charset val="134"/>
      </rPr>
      <t>辽宁省沈阳市苏家屯区南京南街</t>
    </r>
    <r>
      <rPr>
        <sz val="15"/>
        <rFont val="宋体"/>
        <charset val="0"/>
      </rPr>
      <t>1009-A1</t>
    </r>
    <r>
      <rPr>
        <sz val="15"/>
        <rFont val="宋体"/>
        <charset val="134"/>
      </rPr>
      <t>号南</t>
    </r>
    <r>
      <rPr>
        <sz val="15"/>
        <rFont val="宋体"/>
        <charset val="0"/>
      </rPr>
      <t>6-8</t>
    </r>
    <r>
      <rPr>
        <sz val="15"/>
        <rFont val="宋体"/>
        <charset val="134"/>
      </rPr>
      <t>门</t>
    </r>
  </si>
  <si>
    <t>沈阳中兴街支行</t>
  </si>
  <si>
    <r>
      <rPr>
        <sz val="15"/>
        <rFont val="宋体"/>
        <charset val="134"/>
      </rPr>
      <t>辽宁省沈阳市和平区中兴街</t>
    </r>
    <r>
      <rPr>
        <sz val="15"/>
        <rFont val="宋体"/>
        <charset val="0"/>
      </rPr>
      <t>28</t>
    </r>
    <r>
      <rPr>
        <sz val="15"/>
        <rFont val="宋体"/>
        <charset val="134"/>
      </rPr>
      <t>号</t>
    </r>
  </si>
  <si>
    <t>沈阳东北大学支行</t>
  </si>
  <si>
    <r>
      <rPr>
        <sz val="15"/>
        <rFont val="宋体"/>
        <charset val="134"/>
      </rPr>
      <t>辽宁省沈阳市和平区文化路</t>
    </r>
    <r>
      <rPr>
        <sz val="15"/>
        <rFont val="宋体"/>
        <charset val="0"/>
      </rPr>
      <t>3</t>
    </r>
    <r>
      <rPr>
        <sz val="15"/>
        <rFont val="宋体"/>
        <charset val="134"/>
      </rPr>
      <t>号巷</t>
    </r>
    <r>
      <rPr>
        <sz val="15"/>
        <rFont val="宋体"/>
        <charset val="0"/>
      </rPr>
      <t>11</t>
    </r>
    <r>
      <rPr>
        <sz val="15"/>
        <rFont val="宋体"/>
        <charset val="134"/>
      </rPr>
      <t>号</t>
    </r>
  </si>
  <si>
    <t>沈阳铁路支行</t>
  </si>
  <si>
    <r>
      <rPr>
        <sz val="15"/>
        <rFont val="宋体"/>
        <charset val="134"/>
      </rPr>
      <t>辽宁省沈阳市和平区南京北街</t>
    </r>
    <r>
      <rPr>
        <sz val="15"/>
        <rFont val="宋体"/>
        <charset val="0"/>
      </rPr>
      <t>99</t>
    </r>
    <r>
      <rPr>
        <sz val="15"/>
        <rFont val="宋体"/>
        <charset val="134"/>
      </rPr>
      <t>号</t>
    </r>
  </si>
  <si>
    <t>沈阳砂阳路支行</t>
  </si>
  <si>
    <r>
      <rPr>
        <sz val="15"/>
        <rFont val="宋体"/>
        <charset val="134"/>
      </rPr>
      <t>辽宁省沈阳市和平区砂阳路</t>
    </r>
    <r>
      <rPr>
        <sz val="15"/>
        <rFont val="宋体"/>
        <charset val="0"/>
      </rPr>
      <t>618</t>
    </r>
    <r>
      <rPr>
        <sz val="15"/>
        <rFont val="宋体"/>
        <charset val="134"/>
      </rPr>
      <t>甲</t>
    </r>
    <r>
      <rPr>
        <sz val="15"/>
        <rFont val="宋体"/>
        <charset val="0"/>
      </rPr>
      <t>1</t>
    </r>
    <r>
      <rPr>
        <sz val="15"/>
        <rFont val="宋体"/>
        <charset val="134"/>
      </rPr>
      <t>门</t>
    </r>
  </si>
  <si>
    <t>沈阳南京北街支行</t>
  </si>
  <si>
    <r>
      <rPr>
        <sz val="15"/>
        <rFont val="宋体"/>
        <charset val="134"/>
      </rPr>
      <t>辽宁省沈阳市和平区南京北街</t>
    </r>
    <r>
      <rPr>
        <sz val="15"/>
        <rFont val="宋体"/>
        <charset val="0"/>
      </rPr>
      <t>155</t>
    </r>
    <r>
      <rPr>
        <sz val="15"/>
        <rFont val="宋体"/>
        <charset val="134"/>
      </rPr>
      <t>号</t>
    </r>
  </si>
  <si>
    <t>沈阳沈水湾支行</t>
  </si>
  <si>
    <r>
      <rPr>
        <sz val="15"/>
        <rFont val="宋体"/>
        <charset val="134"/>
      </rPr>
      <t>辽宁省沈阳市浑南区临波路</t>
    </r>
    <r>
      <rPr>
        <sz val="15"/>
        <rFont val="宋体"/>
        <charset val="0"/>
      </rPr>
      <t>10-50</t>
    </r>
    <r>
      <rPr>
        <sz val="15"/>
        <rFont val="宋体"/>
        <charset val="134"/>
      </rPr>
      <t>号</t>
    </r>
    <r>
      <rPr>
        <sz val="15"/>
        <rFont val="宋体"/>
        <charset val="0"/>
      </rPr>
      <t>(16</t>
    </r>
    <r>
      <rPr>
        <sz val="15"/>
        <rFont val="宋体"/>
        <charset val="134"/>
      </rPr>
      <t>门、</t>
    </r>
    <r>
      <rPr>
        <sz val="15"/>
        <rFont val="宋体"/>
        <charset val="0"/>
      </rPr>
      <t>17</t>
    </r>
    <r>
      <rPr>
        <sz val="15"/>
        <rFont val="宋体"/>
        <charset val="134"/>
      </rPr>
      <t>门）</t>
    </r>
  </si>
  <si>
    <t>沈阳顺兴支行</t>
  </si>
  <si>
    <r>
      <rPr>
        <sz val="15"/>
        <rFont val="宋体"/>
        <charset val="134"/>
      </rPr>
      <t>辽宁省沈阳市铁西区沈辽中路</t>
    </r>
    <r>
      <rPr>
        <sz val="15"/>
        <rFont val="宋体"/>
        <charset val="0"/>
      </rPr>
      <t>5</t>
    </r>
    <r>
      <rPr>
        <sz val="15"/>
        <rFont val="宋体"/>
        <charset val="134"/>
      </rPr>
      <t>号</t>
    </r>
    <r>
      <rPr>
        <sz val="15"/>
        <rFont val="宋体"/>
        <charset val="0"/>
      </rPr>
      <t>16</t>
    </r>
    <r>
      <rPr>
        <sz val="15"/>
        <rFont val="宋体"/>
        <charset val="134"/>
      </rPr>
      <t>门</t>
    </r>
  </si>
  <si>
    <t>沈阳铁西支行</t>
  </si>
  <si>
    <r>
      <rPr>
        <sz val="15"/>
        <rFont val="宋体"/>
        <charset val="134"/>
      </rPr>
      <t>辽宁省沈阳市铁西区兴华南街</t>
    </r>
    <r>
      <rPr>
        <sz val="15"/>
        <rFont val="宋体"/>
        <charset val="0"/>
      </rPr>
      <t>10</t>
    </r>
    <r>
      <rPr>
        <sz val="15"/>
        <rFont val="宋体"/>
        <charset val="134"/>
      </rPr>
      <t>号</t>
    </r>
  </si>
  <si>
    <t>沈阳滑翔支行</t>
  </si>
  <si>
    <r>
      <rPr>
        <sz val="15"/>
        <rFont val="宋体"/>
        <charset val="134"/>
      </rPr>
      <t>辽宁省沈阳市铁西区沈辽东路</t>
    </r>
    <r>
      <rPr>
        <sz val="15"/>
        <rFont val="宋体"/>
        <charset val="0"/>
      </rPr>
      <t>17</t>
    </r>
    <r>
      <rPr>
        <sz val="15"/>
        <rFont val="宋体"/>
        <charset val="134"/>
      </rPr>
      <t>号</t>
    </r>
  </si>
  <si>
    <t>沈阳永善里支行</t>
  </si>
  <si>
    <r>
      <rPr>
        <sz val="15"/>
        <rFont val="宋体"/>
        <charset val="134"/>
      </rPr>
      <t>辽宁省沈阳市铁西区沈辽中路</t>
    </r>
    <r>
      <rPr>
        <sz val="15"/>
        <rFont val="宋体"/>
        <charset val="0"/>
      </rPr>
      <t>49</t>
    </r>
    <r>
      <rPr>
        <sz val="15"/>
        <rFont val="宋体"/>
        <charset val="134"/>
      </rPr>
      <t>号</t>
    </r>
  </si>
  <si>
    <t>沈阳滑凌支行</t>
  </si>
  <si>
    <r>
      <rPr>
        <sz val="15"/>
        <rFont val="宋体"/>
        <charset val="134"/>
      </rPr>
      <t>辽宁省沈阳市铁西区南滑翔路</t>
    </r>
    <r>
      <rPr>
        <sz val="15"/>
        <rFont val="宋体"/>
        <charset val="0"/>
      </rPr>
      <t>58</t>
    </r>
    <r>
      <rPr>
        <sz val="15"/>
        <rFont val="宋体"/>
        <charset val="134"/>
      </rPr>
      <t>号</t>
    </r>
  </si>
  <si>
    <t>沈阳中联支行</t>
  </si>
  <si>
    <r>
      <rPr>
        <sz val="15"/>
        <rFont val="宋体"/>
        <charset val="134"/>
      </rPr>
      <t>辽宁省沈阳市铁西区艳粉街</t>
    </r>
    <r>
      <rPr>
        <sz val="15"/>
        <rFont val="宋体"/>
        <charset val="0"/>
      </rPr>
      <t>61</t>
    </r>
    <r>
      <rPr>
        <sz val="15"/>
        <rFont val="宋体"/>
        <charset val="134"/>
      </rPr>
      <t>号</t>
    </r>
  </si>
  <si>
    <t>沈阳华兴支行</t>
  </si>
  <si>
    <r>
      <rPr>
        <sz val="15"/>
        <rFont val="宋体"/>
        <charset val="134"/>
      </rPr>
      <t>辽宁省沈阳市铁西区兴工北街</t>
    </r>
    <r>
      <rPr>
        <sz val="15"/>
        <rFont val="宋体"/>
        <charset val="0"/>
      </rPr>
      <t>11</t>
    </r>
    <r>
      <rPr>
        <sz val="15"/>
        <rFont val="宋体"/>
        <charset val="134"/>
      </rPr>
      <t>号</t>
    </r>
    <r>
      <rPr>
        <sz val="15"/>
        <rFont val="宋体"/>
        <charset val="0"/>
      </rPr>
      <t>5</t>
    </r>
    <r>
      <rPr>
        <sz val="15"/>
        <rFont val="宋体"/>
        <charset val="134"/>
      </rPr>
      <t>门</t>
    </r>
  </si>
  <si>
    <t>沈阳凌空支行</t>
  </si>
  <si>
    <r>
      <rPr>
        <sz val="15"/>
        <rFont val="宋体"/>
        <charset val="134"/>
      </rPr>
      <t>辽宁省沈阳市铁西区凌空二街</t>
    </r>
    <r>
      <rPr>
        <sz val="15"/>
        <rFont val="宋体"/>
        <charset val="0"/>
      </rPr>
      <t>55</t>
    </r>
    <r>
      <rPr>
        <sz val="15"/>
        <rFont val="宋体"/>
        <charset val="134"/>
      </rPr>
      <t>号</t>
    </r>
  </si>
  <si>
    <t>沈阳保工支行</t>
  </si>
  <si>
    <r>
      <rPr>
        <sz val="15"/>
        <rFont val="宋体"/>
        <charset val="134"/>
      </rPr>
      <t>辽宁省沈阳市铁西区南八中路</t>
    </r>
    <r>
      <rPr>
        <sz val="15"/>
        <rFont val="宋体"/>
        <charset val="0"/>
      </rPr>
      <t>68</t>
    </r>
    <r>
      <rPr>
        <sz val="15"/>
        <rFont val="宋体"/>
        <charset val="134"/>
      </rPr>
      <t>号</t>
    </r>
  </si>
  <si>
    <t>沈阳肇工支行</t>
  </si>
  <si>
    <r>
      <rPr>
        <sz val="15"/>
        <rFont val="宋体"/>
        <charset val="134"/>
      </rPr>
      <t>辽宁省沈阳市铁西区北四西路</t>
    </r>
    <r>
      <rPr>
        <sz val="15"/>
        <rFont val="宋体"/>
        <charset val="0"/>
      </rPr>
      <t>6</t>
    </r>
    <r>
      <rPr>
        <sz val="15"/>
        <rFont val="宋体"/>
        <charset val="134"/>
      </rPr>
      <t>号</t>
    </r>
    <r>
      <rPr>
        <sz val="15"/>
        <rFont val="宋体"/>
        <charset val="0"/>
      </rPr>
      <t>16</t>
    </r>
    <r>
      <rPr>
        <sz val="15"/>
        <rFont val="宋体"/>
        <charset val="134"/>
      </rPr>
      <t>、</t>
    </r>
    <r>
      <rPr>
        <sz val="15"/>
        <rFont val="宋体"/>
        <charset val="0"/>
      </rPr>
      <t>17</t>
    </r>
    <r>
      <rPr>
        <sz val="15"/>
        <rFont val="宋体"/>
        <charset val="134"/>
      </rPr>
      <t>、</t>
    </r>
    <r>
      <rPr>
        <sz val="15"/>
        <rFont val="宋体"/>
        <charset val="0"/>
      </rPr>
      <t>18</t>
    </r>
    <r>
      <rPr>
        <sz val="15"/>
        <rFont val="宋体"/>
        <charset val="134"/>
      </rPr>
      <t>、</t>
    </r>
    <r>
      <rPr>
        <sz val="15"/>
        <rFont val="宋体"/>
        <charset val="0"/>
      </rPr>
      <t>19</t>
    </r>
    <r>
      <rPr>
        <sz val="15"/>
        <rFont val="宋体"/>
        <charset val="134"/>
      </rPr>
      <t>门</t>
    </r>
  </si>
  <si>
    <t>沈阳中央大街支行</t>
  </si>
  <si>
    <r>
      <rPr>
        <sz val="15"/>
        <rFont val="宋体"/>
        <charset val="134"/>
      </rPr>
      <t>辽宁省沈阳市铁西区经济技术开发区沈辽西路</t>
    </r>
    <r>
      <rPr>
        <sz val="15"/>
        <rFont val="宋体"/>
        <charset val="0"/>
      </rPr>
      <t>116</t>
    </r>
    <r>
      <rPr>
        <sz val="15"/>
        <rFont val="宋体"/>
        <charset val="134"/>
      </rPr>
      <t>号</t>
    </r>
    <r>
      <rPr>
        <sz val="15"/>
        <rFont val="宋体"/>
        <charset val="0"/>
      </rPr>
      <t>15</t>
    </r>
    <r>
      <rPr>
        <sz val="15"/>
        <rFont val="宋体"/>
        <charset val="134"/>
      </rPr>
      <t>门、</t>
    </r>
    <r>
      <rPr>
        <sz val="15"/>
        <rFont val="宋体"/>
        <charset val="0"/>
      </rPr>
      <t>16</t>
    </r>
    <r>
      <rPr>
        <sz val="15"/>
        <rFont val="宋体"/>
        <charset val="134"/>
      </rPr>
      <t>门</t>
    </r>
  </si>
  <si>
    <t>沈阳北三中路支行</t>
  </si>
  <si>
    <r>
      <rPr>
        <sz val="15"/>
        <rFont val="宋体"/>
        <charset val="134"/>
      </rPr>
      <t>辽宁省沈阳市铁西区北三中路</t>
    </r>
    <r>
      <rPr>
        <sz val="15"/>
        <rFont val="宋体"/>
        <charset val="0"/>
      </rPr>
      <t>8</t>
    </r>
    <r>
      <rPr>
        <sz val="15"/>
        <rFont val="宋体"/>
        <charset val="134"/>
      </rPr>
      <t>甲</t>
    </r>
    <r>
      <rPr>
        <sz val="15"/>
        <rFont val="宋体"/>
        <charset val="0"/>
      </rPr>
      <t>2</t>
    </r>
    <r>
      <rPr>
        <sz val="15"/>
        <rFont val="宋体"/>
        <charset val="134"/>
      </rPr>
      <t>号</t>
    </r>
  </si>
  <si>
    <t>沈阳十二路支行</t>
  </si>
  <si>
    <r>
      <rPr>
        <sz val="15"/>
        <rFont val="宋体"/>
        <charset val="134"/>
      </rPr>
      <t>辽宁省沈阳市铁西区保工南街</t>
    </r>
    <r>
      <rPr>
        <sz val="15"/>
        <rFont val="宋体"/>
        <charset val="0"/>
      </rPr>
      <t>62</t>
    </r>
    <r>
      <rPr>
        <sz val="15"/>
        <rFont val="宋体"/>
        <charset val="134"/>
      </rPr>
      <t>号</t>
    </r>
    <r>
      <rPr>
        <sz val="15"/>
        <rFont val="宋体"/>
        <charset val="0"/>
      </rPr>
      <t>6-7</t>
    </r>
    <r>
      <rPr>
        <sz val="15"/>
        <rFont val="宋体"/>
        <charset val="134"/>
      </rPr>
      <t>门</t>
    </r>
  </si>
  <si>
    <t>沈阳云峰街支行</t>
  </si>
  <si>
    <r>
      <rPr>
        <sz val="15"/>
        <rFont val="宋体"/>
        <charset val="134"/>
      </rPr>
      <t>辽宁省沈阳市铁西区云峰北街</t>
    </r>
    <r>
      <rPr>
        <sz val="15"/>
        <rFont val="宋体"/>
        <charset val="0"/>
      </rPr>
      <t>33</t>
    </r>
    <r>
      <rPr>
        <sz val="15"/>
        <rFont val="宋体"/>
        <charset val="134"/>
      </rPr>
      <t>号</t>
    </r>
    <r>
      <rPr>
        <sz val="15"/>
        <rFont val="宋体"/>
        <charset val="0"/>
      </rPr>
      <t>6</t>
    </r>
    <r>
      <rPr>
        <sz val="15"/>
        <rFont val="宋体"/>
        <charset val="134"/>
      </rPr>
      <t>门</t>
    </r>
  </si>
  <si>
    <t>沈阳北一路支行</t>
  </si>
  <si>
    <r>
      <rPr>
        <sz val="15"/>
        <rFont val="宋体"/>
        <charset val="134"/>
      </rPr>
      <t>辽宁省沈阳市铁西区保工北街</t>
    </r>
    <r>
      <rPr>
        <sz val="15"/>
        <rFont val="宋体"/>
        <charset val="0"/>
      </rPr>
      <t>1</t>
    </r>
    <r>
      <rPr>
        <sz val="15"/>
        <rFont val="宋体"/>
        <charset val="134"/>
      </rPr>
      <t>甲</t>
    </r>
    <r>
      <rPr>
        <sz val="15"/>
        <rFont val="宋体"/>
        <charset val="0"/>
      </rPr>
      <t>1</t>
    </r>
    <r>
      <rPr>
        <sz val="15"/>
        <rFont val="宋体"/>
        <charset val="134"/>
      </rPr>
      <t>号</t>
    </r>
    <r>
      <rPr>
        <sz val="15"/>
        <rFont val="宋体"/>
        <charset val="0"/>
      </rPr>
      <t>1</t>
    </r>
    <r>
      <rPr>
        <sz val="15"/>
        <rFont val="宋体"/>
        <charset val="134"/>
      </rPr>
      <t>门</t>
    </r>
  </si>
  <si>
    <t>沈阳兴华北街支行</t>
  </si>
  <si>
    <r>
      <rPr>
        <sz val="15"/>
        <rFont val="宋体"/>
        <charset val="134"/>
      </rPr>
      <t>辽宁省沈阳市铁西区兴华北街</t>
    </r>
    <r>
      <rPr>
        <sz val="15"/>
        <rFont val="宋体"/>
        <charset val="0"/>
      </rPr>
      <t>10</t>
    </r>
    <r>
      <rPr>
        <sz val="15"/>
        <rFont val="宋体"/>
        <charset val="134"/>
      </rPr>
      <t>号</t>
    </r>
    <r>
      <rPr>
        <sz val="15"/>
        <rFont val="宋体"/>
        <charset val="0"/>
      </rPr>
      <t>2</t>
    </r>
    <r>
      <rPr>
        <sz val="15"/>
        <rFont val="宋体"/>
        <charset val="134"/>
      </rPr>
      <t>门</t>
    </r>
    <r>
      <rPr>
        <sz val="15"/>
        <rFont val="宋体"/>
        <charset val="0"/>
      </rPr>
      <t>3</t>
    </r>
    <r>
      <rPr>
        <sz val="15"/>
        <rFont val="宋体"/>
        <charset val="134"/>
      </rPr>
      <t>门</t>
    </r>
  </si>
  <si>
    <t>沈阳沈辽路支行</t>
  </si>
  <si>
    <r>
      <rPr>
        <sz val="15"/>
        <rFont val="宋体"/>
        <charset val="134"/>
      </rPr>
      <t>辽宁省沈阳市铁西区沈辽路</t>
    </r>
    <r>
      <rPr>
        <sz val="15"/>
        <rFont val="宋体"/>
        <charset val="0"/>
      </rPr>
      <t>80-23</t>
    </r>
    <r>
      <rPr>
        <sz val="15"/>
        <rFont val="宋体"/>
        <charset val="134"/>
      </rPr>
      <t>号</t>
    </r>
  </si>
  <si>
    <t>沈阳启工支行</t>
  </si>
  <si>
    <r>
      <rPr>
        <sz val="15"/>
        <rFont val="宋体"/>
        <charset val="134"/>
      </rPr>
      <t>辽宁省沈阳市铁西区北四西路</t>
    </r>
    <r>
      <rPr>
        <sz val="15"/>
        <rFont val="宋体"/>
        <charset val="0"/>
      </rPr>
      <t>4</t>
    </r>
    <r>
      <rPr>
        <sz val="15"/>
        <rFont val="宋体"/>
        <charset val="134"/>
      </rPr>
      <t>甲</t>
    </r>
    <r>
      <rPr>
        <sz val="15"/>
        <rFont val="宋体"/>
        <charset val="0"/>
      </rPr>
      <t>8</t>
    </r>
    <r>
      <rPr>
        <sz val="15"/>
        <rFont val="宋体"/>
        <charset val="134"/>
      </rPr>
      <t>号</t>
    </r>
    <r>
      <rPr>
        <sz val="15"/>
        <rFont val="宋体"/>
        <charset val="0"/>
      </rPr>
      <t>2</t>
    </r>
    <r>
      <rPr>
        <sz val="15"/>
        <rFont val="宋体"/>
        <charset val="134"/>
      </rPr>
      <t>门</t>
    </r>
  </si>
  <si>
    <t>沈阳黄海路支行</t>
  </si>
  <si>
    <r>
      <rPr>
        <sz val="15"/>
        <rFont val="宋体"/>
        <charset val="134"/>
      </rPr>
      <t>辽宁省沈阳市于洪区渤海路</t>
    </r>
    <r>
      <rPr>
        <sz val="15"/>
        <rFont val="宋体"/>
        <charset val="0"/>
      </rPr>
      <t>13</t>
    </r>
    <r>
      <rPr>
        <sz val="15"/>
        <rFont val="宋体"/>
        <charset val="134"/>
      </rPr>
      <t>号</t>
    </r>
    <r>
      <rPr>
        <sz val="15"/>
        <rFont val="宋体"/>
        <charset val="0"/>
      </rPr>
      <t>4-8</t>
    </r>
    <r>
      <rPr>
        <sz val="15"/>
        <rFont val="宋体"/>
        <charset val="134"/>
      </rPr>
      <t>门</t>
    </r>
  </si>
  <si>
    <t>沈阳于洪支行</t>
  </si>
  <si>
    <r>
      <rPr>
        <sz val="15"/>
        <rFont val="宋体"/>
        <charset val="134"/>
      </rPr>
      <t>辽宁省沈阳市于洪区黄海路</t>
    </r>
    <r>
      <rPr>
        <sz val="15"/>
        <rFont val="宋体"/>
        <charset val="0"/>
      </rPr>
      <t>20</t>
    </r>
    <r>
      <rPr>
        <sz val="15"/>
        <rFont val="宋体"/>
        <charset val="134"/>
      </rPr>
      <t>号</t>
    </r>
  </si>
  <si>
    <t>沈阳中海城支行</t>
  </si>
  <si>
    <r>
      <rPr>
        <sz val="15"/>
        <rFont val="宋体"/>
        <charset val="134"/>
      </rPr>
      <t>辽宁省沈阳市于洪区西江街</t>
    </r>
    <r>
      <rPr>
        <sz val="15"/>
        <rFont val="宋体"/>
        <charset val="0"/>
      </rPr>
      <t>206</t>
    </r>
    <r>
      <rPr>
        <sz val="15"/>
        <rFont val="宋体"/>
        <charset val="134"/>
      </rPr>
      <t>号</t>
    </r>
    <r>
      <rPr>
        <sz val="15"/>
        <rFont val="宋体"/>
        <charset val="0"/>
      </rPr>
      <t>1</t>
    </r>
    <r>
      <rPr>
        <sz val="15"/>
        <rFont val="宋体"/>
        <charset val="134"/>
      </rPr>
      <t>、</t>
    </r>
    <r>
      <rPr>
        <sz val="15"/>
        <rFont val="宋体"/>
        <charset val="0"/>
      </rPr>
      <t>2</t>
    </r>
    <r>
      <rPr>
        <sz val="15"/>
        <rFont val="宋体"/>
        <charset val="134"/>
      </rPr>
      <t>、</t>
    </r>
    <r>
      <rPr>
        <sz val="15"/>
        <rFont val="宋体"/>
        <charset val="0"/>
      </rPr>
      <t>3</t>
    </r>
    <r>
      <rPr>
        <sz val="15"/>
        <rFont val="宋体"/>
        <charset val="134"/>
      </rPr>
      <t>、</t>
    </r>
    <r>
      <rPr>
        <sz val="15"/>
        <rFont val="宋体"/>
        <charset val="0"/>
      </rPr>
      <t>4</t>
    </r>
    <r>
      <rPr>
        <sz val="15"/>
        <rFont val="宋体"/>
        <charset val="134"/>
      </rPr>
      <t>门</t>
    </r>
  </si>
  <si>
    <t>沈阳银河城支行</t>
  </si>
  <si>
    <r>
      <rPr>
        <sz val="15"/>
        <rFont val="宋体"/>
        <charset val="134"/>
      </rPr>
      <t>辽宁省沈阳市于洪区南阳湖街</t>
    </r>
    <r>
      <rPr>
        <sz val="15"/>
        <rFont val="宋体"/>
        <charset val="0"/>
      </rPr>
      <t>69</t>
    </r>
    <r>
      <rPr>
        <sz val="15"/>
        <rFont val="宋体"/>
        <charset val="134"/>
      </rPr>
      <t>号</t>
    </r>
    <r>
      <rPr>
        <sz val="15"/>
        <rFont val="宋体"/>
        <charset val="0"/>
      </rPr>
      <t>1</t>
    </r>
    <r>
      <rPr>
        <sz val="15"/>
        <rFont val="宋体"/>
        <charset val="134"/>
      </rPr>
      <t>、</t>
    </r>
    <r>
      <rPr>
        <sz val="15"/>
        <rFont val="宋体"/>
        <charset val="0"/>
      </rPr>
      <t>2</t>
    </r>
    <r>
      <rPr>
        <sz val="15"/>
        <rFont val="宋体"/>
        <charset val="134"/>
      </rPr>
      <t>、</t>
    </r>
    <r>
      <rPr>
        <sz val="15"/>
        <rFont val="宋体"/>
        <charset val="0"/>
      </rPr>
      <t>3</t>
    </r>
    <r>
      <rPr>
        <sz val="15"/>
        <rFont val="宋体"/>
        <charset val="134"/>
      </rPr>
      <t>门</t>
    </r>
  </si>
  <si>
    <t>沈阳东湖支行</t>
  </si>
  <si>
    <r>
      <rPr>
        <sz val="15"/>
        <rFont val="宋体"/>
        <charset val="134"/>
      </rPr>
      <t>辽宁省沈阳市于洪区黄海路</t>
    </r>
    <r>
      <rPr>
        <sz val="15"/>
        <rFont val="宋体"/>
        <charset val="0"/>
      </rPr>
      <t>46</t>
    </r>
    <r>
      <rPr>
        <sz val="15"/>
        <rFont val="宋体"/>
        <charset val="134"/>
      </rPr>
      <t>号</t>
    </r>
    <r>
      <rPr>
        <sz val="15"/>
        <rFont val="宋体"/>
        <charset val="0"/>
      </rPr>
      <t>4</t>
    </r>
    <r>
      <rPr>
        <sz val="15"/>
        <rFont val="宋体"/>
        <charset val="134"/>
      </rPr>
      <t>门</t>
    </r>
  </si>
  <si>
    <t>沈阳重工北街支行</t>
  </si>
  <si>
    <r>
      <rPr>
        <sz val="15"/>
        <rFont val="宋体"/>
        <charset val="134"/>
      </rPr>
      <t>辽宁省沈阳市铁西区北二西路</t>
    </r>
    <r>
      <rPr>
        <sz val="15"/>
        <rFont val="宋体"/>
        <charset val="0"/>
      </rPr>
      <t>32</t>
    </r>
    <r>
      <rPr>
        <sz val="15"/>
        <rFont val="宋体"/>
        <charset val="134"/>
      </rPr>
      <t>甲</t>
    </r>
    <r>
      <rPr>
        <sz val="15"/>
        <rFont val="宋体"/>
        <charset val="0"/>
      </rPr>
      <t>3</t>
    </r>
    <r>
      <rPr>
        <sz val="15"/>
        <rFont val="宋体"/>
        <charset val="134"/>
      </rPr>
      <t>、</t>
    </r>
    <r>
      <rPr>
        <sz val="15"/>
        <rFont val="宋体"/>
        <charset val="0"/>
      </rPr>
      <t>4</t>
    </r>
    <r>
      <rPr>
        <sz val="15"/>
        <rFont val="宋体"/>
        <charset val="134"/>
      </rPr>
      <t>、</t>
    </r>
    <r>
      <rPr>
        <sz val="15"/>
        <rFont val="宋体"/>
        <charset val="0"/>
      </rPr>
      <t>5</t>
    </r>
    <r>
      <rPr>
        <sz val="15"/>
        <rFont val="宋体"/>
        <charset val="134"/>
      </rPr>
      <t>门</t>
    </r>
  </si>
  <si>
    <t>沈阳于洪新城支行</t>
  </si>
  <si>
    <r>
      <rPr>
        <sz val="15"/>
        <rFont val="宋体"/>
        <charset val="134"/>
      </rPr>
      <t>辽宁省沈阳市于洪区吉利湖街</t>
    </r>
    <r>
      <rPr>
        <sz val="15"/>
        <rFont val="宋体"/>
        <charset val="0"/>
      </rPr>
      <t>10</t>
    </r>
    <r>
      <rPr>
        <sz val="15"/>
        <rFont val="宋体"/>
        <charset val="134"/>
      </rPr>
      <t>号</t>
    </r>
  </si>
  <si>
    <t>沈阳丁香湖支行</t>
  </si>
  <si>
    <r>
      <rPr>
        <sz val="15"/>
        <rFont val="宋体"/>
        <charset val="134"/>
      </rPr>
      <t>辽宁省沈阳市于洪区元江街</t>
    </r>
    <r>
      <rPr>
        <sz val="15"/>
        <rFont val="宋体"/>
        <charset val="0"/>
      </rPr>
      <t>45</t>
    </r>
    <r>
      <rPr>
        <sz val="15"/>
        <rFont val="宋体"/>
        <charset val="134"/>
      </rPr>
      <t>号</t>
    </r>
    <r>
      <rPr>
        <sz val="15"/>
        <rFont val="宋体"/>
        <charset val="0"/>
      </rPr>
      <t>7-8</t>
    </r>
    <r>
      <rPr>
        <sz val="15"/>
        <rFont val="宋体"/>
        <charset val="134"/>
      </rPr>
      <t>门</t>
    </r>
  </si>
  <si>
    <t>沈阳怒江北街支行</t>
  </si>
  <si>
    <r>
      <rPr>
        <sz val="15"/>
        <rFont val="宋体"/>
        <charset val="134"/>
      </rPr>
      <t>辽宁省沈阳市于洪区怒江北街</t>
    </r>
    <r>
      <rPr>
        <sz val="15"/>
        <rFont val="宋体"/>
        <charset val="0"/>
      </rPr>
      <t>236</t>
    </r>
    <r>
      <rPr>
        <sz val="15"/>
        <rFont val="宋体"/>
        <charset val="134"/>
      </rPr>
      <t>号</t>
    </r>
    <r>
      <rPr>
        <sz val="15"/>
        <rFont val="宋体"/>
        <charset val="0"/>
      </rPr>
      <t>11</t>
    </r>
    <r>
      <rPr>
        <sz val="15"/>
        <rFont val="宋体"/>
        <charset val="134"/>
      </rPr>
      <t>门</t>
    </r>
  </si>
  <si>
    <t>沈阳兴房支行</t>
  </si>
  <si>
    <r>
      <rPr>
        <sz val="15"/>
        <rFont val="宋体"/>
        <charset val="134"/>
      </rPr>
      <t>辽宁省沈阳市和平区和平北大街</t>
    </r>
    <r>
      <rPr>
        <sz val="15"/>
        <rFont val="宋体"/>
        <charset val="0"/>
      </rPr>
      <t>96</t>
    </r>
    <r>
      <rPr>
        <sz val="15"/>
        <rFont val="宋体"/>
        <charset val="134"/>
      </rPr>
      <t>号</t>
    </r>
  </si>
  <si>
    <t>沈阳沈中支行</t>
  </si>
  <si>
    <r>
      <rPr>
        <sz val="15"/>
        <rFont val="宋体"/>
        <charset val="134"/>
      </rPr>
      <t>辽宁省沈阳市和平区中华路</t>
    </r>
    <r>
      <rPr>
        <sz val="15"/>
        <rFont val="宋体"/>
        <charset val="0"/>
      </rPr>
      <t>128</t>
    </r>
    <r>
      <rPr>
        <sz val="15"/>
        <rFont val="宋体"/>
        <charset val="134"/>
      </rPr>
      <t>号</t>
    </r>
  </si>
  <si>
    <t>沈阳中山支行</t>
  </si>
  <si>
    <r>
      <rPr>
        <sz val="15"/>
        <rFont val="宋体"/>
        <charset val="134"/>
      </rPr>
      <t>辽宁省沈阳市和平区南二马路</t>
    </r>
    <r>
      <rPr>
        <sz val="15"/>
        <rFont val="宋体"/>
        <charset val="0"/>
      </rPr>
      <t>40</t>
    </r>
    <r>
      <rPr>
        <sz val="15"/>
        <rFont val="宋体"/>
        <charset val="134"/>
      </rPr>
      <t>号</t>
    </r>
  </si>
  <si>
    <t>沈阳和平北大街支行</t>
  </si>
  <si>
    <r>
      <rPr>
        <sz val="15"/>
        <rFont val="宋体"/>
        <charset val="134"/>
      </rPr>
      <t>辽宁省沈阳市和平区和平北大街</t>
    </r>
    <r>
      <rPr>
        <sz val="15"/>
        <rFont val="宋体"/>
        <charset val="0"/>
      </rPr>
      <t>59</t>
    </r>
    <r>
      <rPr>
        <sz val="15"/>
        <rFont val="宋体"/>
        <charset val="134"/>
      </rPr>
      <t>号</t>
    </r>
  </si>
  <si>
    <t>沈阳富通支行</t>
  </si>
  <si>
    <r>
      <rPr>
        <sz val="15"/>
        <rFont val="宋体"/>
        <charset val="134"/>
      </rPr>
      <t>辽宁省沈阳市皇姑区崇山东路</t>
    </r>
    <r>
      <rPr>
        <sz val="15"/>
        <rFont val="宋体"/>
        <charset val="0"/>
      </rPr>
      <t>61</t>
    </r>
    <r>
      <rPr>
        <sz val="15"/>
        <rFont val="宋体"/>
        <charset val="134"/>
      </rPr>
      <t>号</t>
    </r>
  </si>
  <si>
    <t>沈阳青年大街支行</t>
  </si>
  <si>
    <r>
      <rPr>
        <sz val="15"/>
        <rFont val="宋体"/>
        <charset val="134"/>
      </rPr>
      <t>辽宁省沈阳市沈河区青年大街</t>
    </r>
    <r>
      <rPr>
        <sz val="15"/>
        <rFont val="宋体"/>
        <charset val="0"/>
      </rPr>
      <t>169</t>
    </r>
    <r>
      <rPr>
        <sz val="15"/>
        <rFont val="宋体"/>
        <charset val="134"/>
      </rPr>
      <t>号</t>
    </r>
  </si>
  <si>
    <t>沈阳长白蓝湾支行</t>
  </si>
  <si>
    <r>
      <rPr>
        <sz val="15"/>
        <rFont val="宋体"/>
        <charset val="134"/>
      </rPr>
      <t>辽宁省沈阳市和平区长白三街</t>
    </r>
    <r>
      <rPr>
        <sz val="15"/>
        <rFont val="宋体"/>
        <charset val="0"/>
      </rPr>
      <t>2</t>
    </r>
    <r>
      <rPr>
        <sz val="15"/>
        <rFont val="宋体"/>
        <charset val="134"/>
      </rPr>
      <t>号</t>
    </r>
    <r>
      <rPr>
        <sz val="15"/>
        <rFont val="宋体"/>
        <charset val="0"/>
      </rPr>
      <t>4</t>
    </r>
    <r>
      <rPr>
        <sz val="15"/>
        <rFont val="宋体"/>
        <charset val="134"/>
      </rPr>
      <t>、</t>
    </r>
    <r>
      <rPr>
        <sz val="15"/>
        <rFont val="宋体"/>
        <charset val="0"/>
      </rPr>
      <t>5</t>
    </r>
    <r>
      <rPr>
        <sz val="15"/>
        <rFont val="宋体"/>
        <charset val="134"/>
      </rPr>
      <t>、</t>
    </r>
    <r>
      <rPr>
        <sz val="15"/>
        <rFont val="宋体"/>
        <charset val="0"/>
      </rPr>
      <t>6</t>
    </r>
    <r>
      <rPr>
        <sz val="15"/>
        <rFont val="宋体"/>
        <charset val="134"/>
      </rPr>
      <t>门</t>
    </r>
  </si>
  <si>
    <t>沈阳自贸区支行</t>
  </si>
  <si>
    <r>
      <rPr>
        <sz val="15"/>
        <rFont val="宋体"/>
        <charset val="134"/>
      </rPr>
      <t>辽宁省沈阳市浑南区全运三路</t>
    </r>
    <r>
      <rPr>
        <sz val="15"/>
        <rFont val="宋体"/>
        <charset val="0"/>
      </rPr>
      <t>99-1</t>
    </r>
    <r>
      <rPr>
        <sz val="15"/>
        <rFont val="宋体"/>
        <charset val="134"/>
      </rPr>
      <t>号</t>
    </r>
  </si>
  <si>
    <t>沈阳智慧支行</t>
  </si>
  <si>
    <r>
      <rPr>
        <sz val="15"/>
        <rFont val="宋体"/>
        <charset val="134"/>
      </rPr>
      <t>辽宁省沈阳市浑南区沈中大街</t>
    </r>
    <r>
      <rPr>
        <sz val="15"/>
        <rFont val="宋体"/>
        <charset val="0"/>
      </rPr>
      <t>28-9</t>
    </r>
    <r>
      <rPr>
        <sz val="15"/>
        <rFont val="宋体"/>
        <charset val="134"/>
      </rPr>
      <t>号</t>
    </r>
    <r>
      <rPr>
        <sz val="15"/>
        <rFont val="宋体"/>
        <charset val="0"/>
      </rPr>
      <t>2</t>
    </r>
    <r>
      <rPr>
        <sz val="15"/>
        <rFont val="宋体"/>
        <charset val="134"/>
      </rPr>
      <t>门、</t>
    </r>
    <r>
      <rPr>
        <sz val="15"/>
        <rFont val="宋体"/>
        <charset val="0"/>
      </rPr>
      <t>3</t>
    </r>
    <r>
      <rPr>
        <sz val="15"/>
        <rFont val="宋体"/>
        <charset val="134"/>
      </rPr>
      <t>门</t>
    </r>
  </si>
  <si>
    <t>沈阳白塔堡支行</t>
  </si>
  <si>
    <r>
      <rPr>
        <sz val="15"/>
        <rFont val="宋体"/>
        <charset val="134"/>
      </rPr>
      <t>辽宁省沈阳市浑南区全运路</t>
    </r>
    <r>
      <rPr>
        <sz val="15"/>
        <rFont val="宋体"/>
        <charset val="0"/>
      </rPr>
      <t>136-5</t>
    </r>
    <r>
      <rPr>
        <sz val="15"/>
        <rFont val="宋体"/>
        <charset val="134"/>
      </rPr>
      <t>号</t>
    </r>
  </si>
  <si>
    <t>盛京银行</t>
  </si>
  <si>
    <t>分行营业部</t>
  </si>
  <si>
    <t>沈阳市沈河区五爱街2甲号</t>
  </si>
  <si>
    <t>崇山东路支行</t>
  </si>
  <si>
    <t>沈阳市皇姑区崇山东路61号</t>
  </si>
  <si>
    <t>社保大厦支行</t>
  </si>
  <si>
    <t>沈阳市皇姑区崇山中路103号</t>
  </si>
  <si>
    <t>盛京银行营业部</t>
  </si>
  <si>
    <t>沈阳市沈河区北站路109号</t>
  </si>
  <si>
    <t>铁西支行</t>
  </si>
  <si>
    <t>沈阳市铁西区建设中路31号</t>
  </si>
  <si>
    <t>建设大路支行</t>
  </si>
  <si>
    <t>马壮支行</t>
  </si>
  <si>
    <t>辽宁省沈阳市铁西区马壮街26号（1门）</t>
  </si>
  <si>
    <t>兴华支行</t>
  </si>
  <si>
    <t>沈阳市铁西区艳华街14号</t>
  </si>
  <si>
    <t>保工支行</t>
  </si>
  <si>
    <t>沈阳市铁西区保工南街15号</t>
  </si>
  <si>
    <t>保兴支行</t>
  </si>
  <si>
    <t>沈阳市铁西区兴华北街29号</t>
  </si>
  <si>
    <t>腾飞支行</t>
  </si>
  <si>
    <t>沈阳市铁西区腾飞一街57号</t>
  </si>
  <si>
    <t>兴工支行</t>
  </si>
  <si>
    <t>沈阳市铁西区兴工北街95-4号</t>
  </si>
  <si>
    <t>中金启城支行</t>
  </si>
  <si>
    <t>沈阳市沈河区和睦路108号（3门）（4门）</t>
  </si>
  <si>
    <t>北站支行</t>
  </si>
  <si>
    <t>沈阳市沈河区惠工东一街27号</t>
  </si>
  <si>
    <t>银合支行</t>
  </si>
  <si>
    <t>沈阳市沈河区小南街180号</t>
  </si>
  <si>
    <t>滨河支行</t>
  </si>
  <si>
    <t>沈阳市沈河区大南街92号</t>
  </si>
  <si>
    <t>金厦支行</t>
  </si>
  <si>
    <t>沈阳市沈河区大西路187号</t>
  </si>
  <si>
    <t>中兴支行</t>
  </si>
  <si>
    <t>沈阳市和平区中兴街10号</t>
  </si>
  <si>
    <t>恒信支行</t>
  </si>
  <si>
    <t>沈阳市沈河区热闹路51号</t>
  </si>
  <si>
    <t>大东路支行</t>
  </si>
  <si>
    <t>沈阳市沈河区东顺城街116号</t>
  </si>
  <si>
    <t>金地支行</t>
  </si>
  <si>
    <t>辽宁省沈阳市浑南区学城路18-119号（4门）（5门）</t>
  </si>
  <si>
    <t>河畔新城支行</t>
  </si>
  <si>
    <t>沈阳市浑南新区恒达路1-436号10门、11门</t>
  </si>
  <si>
    <t>东陵支行</t>
  </si>
  <si>
    <t>辽宁省沈阳市沈河区万柳塘路105号甲</t>
  </si>
  <si>
    <t>自贸区支行</t>
  </si>
  <si>
    <t>中国（辽宁）自由贸易试验区沈阳片区全运路109-4号D座1层(128号房间)</t>
  </si>
  <si>
    <t>嘉华支行</t>
  </si>
  <si>
    <t>辽宁省沈阳市浑南区富民南街33-7号（8门）</t>
  </si>
  <si>
    <t>南塔支行</t>
  </si>
  <si>
    <t>辽宁省沈阳市沈河区文化东路18号6门、7门</t>
  </si>
  <si>
    <t>法库支行</t>
  </si>
  <si>
    <t>辽宁省沈阳市法库县法库镇边门街41号第6幢105、106、107、108、109铺</t>
  </si>
  <si>
    <t>新宁街支行</t>
  </si>
  <si>
    <t>辽宁省沈阳市沈河区新宁街2号（4门）</t>
  </si>
  <si>
    <t>和睦路支行</t>
  </si>
  <si>
    <t>沈阳市大东区津桥路15号</t>
  </si>
  <si>
    <t>东北大马路支行</t>
  </si>
  <si>
    <t>沈阳市大东区东北大马路262号（6门）（7门）</t>
  </si>
  <si>
    <t>八家子支行</t>
  </si>
  <si>
    <t>沈阳市大东区东陵西路22号7门</t>
  </si>
  <si>
    <t>蒲河支行</t>
  </si>
  <si>
    <t>辽宁省沈阳市沈北新区天乾湖街16号</t>
  </si>
  <si>
    <t>红霞支行</t>
  </si>
  <si>
    <t>沈阳市和平区北五经街38号</t>
  </si>
  <si>
    <t>南市支行</t>
  </si>
  <si>
    <t>沈阳市沈河区南三经街7号</t>
  </si>
  <si>
    <t>沈水支行</t>
  </si>
  <si>
    <t>沈阳市和平区长白三街496号</t>
  </si>
  <si>
    <t>白塔支行</t>
  </si>
  <si>
    <t>沈阳市浑南区全运路130-27号9门、10门</t>
  </si>
  <si>
    <t>华山支行</t>
  </si>
  <si>
    <t>沈阳市和平区哈尔滨路76号</t>
  </si>
  <si>
    <t>陵东支行</t>
  </si>
  <si>
    <t>沈阳市皇姑区铁山路28号（12门）（13门）</t>
  </si>
  <si>
    <t>华信支行</t>
  </si>
  <si>
    <t>沈阳市皇姑区华山路12号2门</t>
  </si>
  <si>
    <t>鑫和支行</t>
  </si>
  <si>
    <t>沈阳市和平区砂山街98号</t>
  </si>
  <si>
    <t>沈营路支行</t>
  </si>
  <si>
    <t>辽宁省沈阳市浑南新区沈营路15-5号21门</t>
  </si>
  <si>
    <t>肇工支行</t>
  </si>
  <si>
    <t>沈阳市铁西区北二西路26号甲第35幢3号</t>
  </si>
  <si>
    <t>景星支行</t>
  </si>
  <si>
    <t>沈阳市铁西区兴顺街178号</t>
  </si>
  <si>
    <t>滑翔支行</t>
  </si>
  <si>
    <t>沈阳市铁西区滑翔路18号4-5门</t>
  </si>
  <si>
    <t>兴顺支行</t>
  </si>
  <si>
    <t>辽宁省沈阳市铁西区北二中路23-1号（1门）（2门）（3门）（4门）（5门）（6门）</t>
  </si>
  <si>
    <t>辽宁省沈阳市康平县康平镇中心街300号</t>
  </si>
  <si>
    <t>和平支行</t>
  </si>
  <si>
    <t>沈阳市和平区太原南街96号</t>
  </si>
  <si>
    <t>胜利支行</t>
  </si>
  <si>
    <t>沈阳市和平区长白四街14号、16号</t>
  </si>
  <si>
    <t>南京街支行</t>
  </si>
  <si>
    <t>沈阳市和平区南京南街45号</t>
  </si>
  <si>
    <t>科技支行</t>
  </si>
  <si>
    <t>沈阳市和平区青年大街318号2门</t>
  </si>
  <si>
    <t>南湖支行</t>
  </si>
  <si>
    <t>沈阳市和平区三好街21甲1号</t>
  </si>
  <si>
    <t>东兴支行</t>
  </si>
  <si>
    <t>沈阳市沈河区大南街429号11-12门</t>
  </si>
  <si>
    <t>沈阳市辽中区辽中镇政府路106号</t>
  </si>
  <si>
    <t>沈北新区支行</t>
  </si>
  <si>
    <t>辽宁省沈阳市沈北新区银河街32号</t>
  </si>
  <si>
    <t>道义支行</t>
  </si>
  <si>
    <t>辽宁省沈阳市沈北新区道义北大街55-5号3门、4门</t>
  </si>
  <si>
    <t>北市支行</t>
  </si>
  <si>
    <t>沈阳市和平区市府大路218号</t>
  </si>
  <si>
    <t>沈河支行</t>
  </si>
  <si>
    <t>沈阳市沈河区中街路2号</t>
  </si>
  <si>
    <t>上园支行</t>
  </si>
  <si>
    <t>沈阳市大东区上园路34甲号</t>
  </si>
  <si>
    <t>东环支行</t>
  </si>
  <si>
    <t>沈阳市大东区沈铁路37号4门、5门</t>
  </si>
  <si>
    <t>长青支行</t>
  </si>
  <si>
    <t>沈阳市浑南区长青南街17-25号（6门、7门、8门、9门）</t>
  </si>
  <si>
    <t>松陵支行</t>
  </si>
  <si>
    <t>沈阳市于洪区黄河北大街88号</t>
  </si>
  <si>
    <t>怒江支行</t>
  </si>
  <si>
    <t>沈阳市于洪区北固山路36-7号(1-1门、1-2门、1-3门、1-4门)</t>
  </si>
  <si>
    <t>黄河支行</t>
  </si>
  <si>
    <t>辽宁省沈阳市皇姑区黄河南大街111号1门</t>
  </si>
  <si>
    <t>橡树湾支行</t>
  </si>
  <si>
    <t>辽宁省沈阳市于洪区贺江街6号（1门）</t>
  </si>
  <si>
    <t>苏家屯支行</t>
  </si>
  <si>
    <t>沈阳市苏家屯区枫杨路60号</t>
  </si>
  <si>
    <t>长白支行</t>
  </si>
  <si>
    <t>沈阳市和平区长白西路62号甲1-2</t>
  </si>
  <si>
    <t>枫杨支行</t>
  </si>
  <si>
    <t>沈阳市苏家屯区枫杨路107号1门、53门</t>
  </si>
  <si>
    <t>雪松支行</t>
  </si>
  <si>
    <t>辽宁省沈阳市苏家屯区雪松路54号</t>
  </si>
  <si>
    <t>沈抚示范区支行</t>
  </si>
  <si>
    <t>沈阳市浑南区浑南东路437-83号</t>
  </si>
  <si>
    <t>泰山支行</t>
  </si>
  <si>
    <t>辽宁省沈阳市皇姑区鸭绿江东街7-4号（5门）（6门）（7门）</t>
  </si>
  <si>
    <t>大北关支行</t>
  </si>
  <si>
    <t>沈阳市大东区大北关街42号</t>
  </si>
  <si>
    <t>向工支行</t>
  </si>
  <si>
    <t>沈阳市皇姑区华山路215号</t>
  </si>
  <si>
    <t>五一支行</t>
  </si>
  <si>
    <t>沈阳市皇姑区辽河街58号</t>
  </si>
  <si>
    <t>文大路支行</t>
  </si>
  <si>
    <t>辽宁省沈阳市皇姑区文大路231-24号7门、8门</t>
  </si>
  <si>
    <t>中海支行</t>
  </si>
  <si>
    <t>辽宁省沈阳市和平区长白南路381号1门、2门301、2门302、3门</t>
  </si>
  <si>
    <t>医大支行</t>
  </si>
  <si>
    <t>沈阳市和平区北二马路92号</t>
  </si>
  <si>
    <t>和泰支行</t>
  </si>
  <si>
    <t>辽宁省沈阳市和平区南京北街107-3</t>
  </si>
  <si>
    <t>天合支行</t>
  </si>
  <si>
    <t>沈阳市和平区中山路5号(101)(102)</t>
  </si>
  <si>
    <t>嘉和支行</t>
  </si>
  <si>
    <t>沈阳市沈河区方明街1号7门</t>
  </si>
  <si>
    <t>万泉支行</t>
  </si>
  <si>
    <t>沈阳市沈河区长青街35号</t>
  </si>
  <si>
    <t>东贸路支行</t>
  </si>
  <si>
    <t>沈阳市沈河区东陵路18甲-42号2门、3门</t>
  </si>
  <si>
    <t>二O四支行</t>
  </si>
  <si>
    <t>沈阳市大东区黎明五街14号</t>
  </si>
  <si>
    <t>新民支行</t>
  </si>
  <si>
    <t>辽宁省新民市中兴东路3号</t>
  </si>
  <si>
    <t>亚明支行</t>
  </si>
  <si>
    <t>沈阳市皇姑区昆山中路100号</t>
  </si>
  <si>
    <t>塔湾支行</t>
  </si>
  <si>
    <t>沈阳市皇姑区昆山西路142号1-2门</t>
  </si>
  <si>
    <t>鸭绿江支行</t>
  </si>
  <si>
    <t>沈阳市皇姑区鸭绿江街63号11门</t>
  </si>
  <si>
    <t>北环支行</t>
  </si>
  <si>
    <t>沈阳市于洪区长江北街78号1门</t>
  </si>
  <si>
    <t>长江支行</t>
  </si>
  <si>
    <t>沈阳市皇姑区长江街59号</t>
  </si>
  <si>
    <t>于洪支行</t>
  </si>
  <si>
    <t>沈阳市于洪区黄海路10号</t>
  </si>
  <si>
    <t>张士支行</t>
  </si>
  <si>
    <t>沈阳经济技术开发区沈辽路212号</t>
  </si>
  <si>
    <t>铁城支行</t>
  </si>
  <si>
    <t>沈阳市铁西区肇工南街25-1号3栋3、4门</t>
  </si>
  <si>
    <t>双喜支行</t>
  </si>
  <si>
    <t>沈阳市铁西区重工南街88号</t>
  </si>
  <si>
    <t>经济技术开发区支行</t>
  </si>
  <si>
    <t>沈阳经济技术开发区中央大街21甲5号</t>
  </si>
  <si>
    <t>于洪新城支行</t>
  </si>
  <si>
    <t>辽宁省沈阳市于洪区仙女河路58号（全部）</t>
  </si>
  <si>
    <t>正浩支行</t>
  </si>
  <si>
    <t>沈阳市大东区滂江街68号</t>
  </si>
  <si>
    <t>东顺城支行</t>
  </si>
  <si>
    <t>沈阳市沈河区东顺城路2号</t>
  </si>
  <si>
    <t>辽沈支行</t>
  </si>
  <si>
    <t>沈阳市大东区辽沈二街1号16＃</t>
  </si>
  <si>
    <t>吉隆支行</t>
  </si>
  <si>
    <t>沈阳市大东区大东路68号4门</t>
  </si>
  <si>
    <t>新世界支行</t>
  </si>
  <si>
    <t>沈阳市和平区南三好街7-19号（5门）（6门）</t>
  </si>
  <si>
    <t>南六支行</t>
  </si>
  <si>
    <t>沈阳市和平区南八马路16号</t>
  </si>
  <si>
    <t>中山支行</t>
  </si>
  <si>
    <t>沈阳市沈河区中山路206号</t>
  </si>
  <si>
    <t>振兴支行</t>
  </si>
  <si>
    <t>沈阳市和平区南五马路181甲号</t>
  </si>
  <si>
    <t>工商银行</t>
  </si>
  <si>
    <t>沈阳黎明广场支行</t>
  </si>
  <si>
    <t>沈阳市大东区和睦北一路28号11门、12门</t>
  </si>
  <si>
    <t>沈阳东塔支行</t>
  </si>
  <si>
    <t>辽宁省沈阳市大东区东陵西路35号5门</t>
  </si>
  <si>
    <t>沈阳和睦路支行</t>
  </si>
  <si>
    <t>辽宁省沈阳市大东区和睦路9-16号</t>
  </si>
  <si>
    <t>沈阳机场支行</t>
  </si>
  <si>
    <t>辽宁省沈阳市大东区江东街9号</t>
  </si>
  <si>
    <t>沈阳文官支行</t>
  </si>
  <si>
    <t>辽宁省沈阳市大东区文官街39甲号</t>
  </si>
  <si>
    <t>沈阳二台子支行</t>
  </si>
  <si>
    <t>辽宁省沈阳市大东区东站街77号1门</t>
  </si>
  <si>
    <t>沈阳横街支行</t>
  </si>
  <si>
    <t>辽宁省沈阳市大东区小什字街190号7门</t>
  </si>
  <si>
    <t>沈阳大东支行营业室</t>
  </si>
  <si>
    <t>辽宁省沈阳市大东区大东路67号</t>
  </si>
  <si>
    <t>沈阳东陵路支行</t>
  </si>
  <si>
    <t>辽宁省沈阳市沈河区新宁街5号4门、5门</t>
  </si>
  <si>
    <t>沈阳东顺城支行</t>
  </si>
  <si>
    <t>辽宁省沈阳市大东区东顺城街137号</t>
  </si>
  <si>
    <t>沈阳东站支行</t>
  </si>
  <si>
    <t>辽宁省沈阳市大东区东北大马路244号</t>
  </si>
  <si>
    <t>沈阳吉祥支行</t>
  </si>
  <si>
    <t>辽宁省沈阳市大东区东北大马路96号</t>
  </si>
  <si>
    <t>辽宁省沈阳市大东区八王寺街39号1门2门</t>
  </si>
  <si>
    <t>沈阳老瓜堡支行</t>
  </si>
  <si>
    <t>辽宁省沈阳市大东区老瓜堡西路10号1门、2门</t>
  </si>
  <si>
    <t>沈阳大北街支行</t>
  </si>
  <si>
    <t>辽宁省沈阳市大东区天后宫路115号</t>
  </si>
  <si>
    <t>沈阳东樾城支行</t>
  </si>
  <si>
    <t>辽宁省沈阳市大东区柳林二街24号9门、10门</t>
  </si>
  <si>
    <t>沈阳珠林支行</t>
  </si>
  <si>
    <t>辽宁省沈阳市大东区珠林路86号</t>
  </si>
  <si>
    <t>沈阳东望街支行</t>
  </si>
  <si>
    <t>辽宁省沈阳市大东区东望街2号20门</t>
  </si>
  <si>
    <t>沈阳市大东区沈铁路52号6门、7门</t>
  </si>
  <si>
    <t>沈阳法库支行营业室</t>
  </si>
  <si>
    <t>辽宁省法库县法库镇石桥街</t>
  </si>
  <si>
    <t>沈阳法库东湖支行</t>
  </si>
  <si>
    <t>辽宁省法库县法库镇兴法东路26号</t>
  </si>
  <si>
    <t>辽宁省沈阳市和平区和平北大街48号</t>
  </si>
  <si>
    <t>沈阳东长白支行</t>
  </si>
  <si>
    <t>辽宁省沈阳市和平区长白四街199号、201号</t>
  </si>
  <si>
    <t>沈阳新鹿支行</t>
  </si>
  <si>
    <t>辽宁省沈阳市和平区长白二街277号</t>
  </si>
  <si>
    <t>沈阳御长白支行</t>
  </si>
  <si>
    <t>辽宁省沈阳市和平区南京南街362-3号1门、2门</t>
  </si>
  <si>
    <t>沈阳中海龙湾支行</t>
  </si>
  <si>
    <t>辽宁省沈阳市和平区长白五街201号（3门）</t>
  </si>
  <si>
    <t>沈阳长白支行</t>
  </si>
  <si>
    <t>辽宁省沈阳市和平区长白西路28号2门、3门</t>
  </si>
  <si>
    <t>沈阳三好支行</t>
  </si>
  <si>
    <t>辽宁省沈阳市和平区南三好街7-24号2门</t>
  </si>
  <si>
    <t>沈阳南五马路支行</t>
  </si>
  <si>
    <t>辽宁省沈阳市和平区南宁南街78号</t>
  </si>
  <si>
    <t>沈阳东电支行</t>
  </si>
  <si>
    <t>辽宁省沈阳市和平区南五马路252号</t>
  </si>
  <si>
    <t>沈阳和平广场支行</t>
  </si>
  <si>
    <t>辽宁省沈阳市和平区和平大街五段十二里</t>
  </si>
  <si>
    <t>辽宁省沈阳市和平区市府大路151号</t>
  </si>
  <si>
    <t>沈阳南市支行</t>
  </si>
  <si>
    <t>辽宁省沈阳市和平区十一纬路40号</t>
  </si>
  <si>
    <t>沈阳南站支行</t>
  </si>
  <si>
    <t>辽宁省沈阳市和平区中华路118号</t>
  </si>
  <si>
    <t>沈阳和平支行营业室</t>
  </si>
  <si>
    <t>辽宁省沈阳市和平区中华路198号</t>
  </si>
  <si>
    <t>沈阳砂山街第一支行</t>
  </si>
  <si>
    <t>辽宁省沈阳市和平区砂阳路91号</t>
  </si>
  <si>
    <t>沈阳八一支行</t>
  </si>
  <si>
    <t>辽宁省沈阳市和平区胜利南街87、89号</t>
  </si>
  <si>
    <t>沈阳太原街支行</t>
  </si>
  <si>
    <t>辽宁省沈阳市和平区太原南街383号</t>
  </si>
  <si>
    <t>沈阳红霞支行</t>
  </si>
  <si>
    <t>辽宁省沈阳市和平区四平街15号</t>
  </si>
  <si>
    <t>辽宁省沈阳市和平区中山路104号</t>
  </si>
  <si>
    <t>沈阳新华支行</t>
  </si>
  <si>
    <t>辽宁省沈阳市和平区南京南街168号</t>
  </si>
  <si>
    <t>辽宁省沈阳市和平区南京北街88号</t>
  </si>
  <si>
    <t>沈阳尚景支行</t>
  </si>
  <si>
    <t>沈阳市和平区香港路147、149号</t>
  </si>
  <si>
    <t>沈阳幸福里支行</t>
  </si>
  <si>
    <t>和康街71号（1-9）、（1-10）、（1-11）</t>
  </si>
  <si>
    <t>沈阳砂山街第二支行</t>
  </si>
  <si>
    <t>辽宁省沈阳市和平区砂山街99甲1，99甲2，99甲3，99甲4号</t>
  </si>
  <si>
    <t>沈阳方大一品支行</t>
  </si>
  <si>
    <t>沈阳市和平区悦融路1-4号（11门）、（12门）、（13门）</t>
  </si>
  <si>
    <t>沈阳中海天际支行</t>
  </si>
  <si>
    <t>辽宁省沈阳市和平区长白南路261-1号1门、长白三街501号</t>
  </si>
  <si>
    <t>沈阳富海澜湾支行</t>
  </si>
  <si>
    <t>辽宁省沈阳市和平区长白南路348号（348号）、350号（350号）</t>
  </si>
  <si>
    <t>辽宁省沈阳市和平区胜利南街356-14号9门</t>
  </si>
  <si>
    <t>辽宁省沈阳市皇姑区黄河南大街61号2门、3门</t>
  </si>
  <si>
    <t>沈阳北行支行</t>
  </si>
  <si>
    <t>辽宁省沈阳市皇姑区长江街108号3门</t>
  </si>
  <si>
    <t>沈阳昆山西路支行</t>
  </si>
  <si>
    <t>辽宁省沈阳市皇姑区塔湾街12巷20号</t>
  </si>
  <si>
    <t>沈阳小白楼支行</t>
  </si>
  <si>
    <t>辽宁省沈阳市皇姑区宁山中路142号</t>
  </si>
  <si>
    <t>中国工商银行沈阳塔湾支行</t>
  </si>
  <si>
    <t>辽宁省沈阳市皇姑区塔湾街24号</t>
  </si>
  <si>
    <t>沈阳航空支行</t>
  </si>
  <si>
    <t>辽宁省沈阳市皇姑区塔湾街40-252号</t>
  </si>
  <si>
    <t>辽宁省沈阳市皇姑区崇山东路28号</t>
  </si>
  <si>
    <t>沈阳龙江支行</t>
  </si>
  <si>
    <t>辽宁省沈阳市皇姑区黑龙江街47号</t>
  </si>
  <si>
    <t>沈阳府东支行</t>
  </si>
  <si>
    <t>辽宁省沈阳市皇姑区陵东街10号</t>
  </si>
  <si>
    <t>辽宁省沈阳市和平区西塔街67号</t>
  </si>
  <si>
    <t>沈阳向工街支行</t>
  </si>
  <si>
    <t>辽宁省沈阳市皇姑区昆山西路129号</t>
  </si>
  <si>
    <t>沈阳崇山路支行</t>
  </si>
  <si>
    <t>辽宁省沈阳市皇姑区崇山中路63号</t>
  </si>
  <si>
    <t>沈阳皇姑支行营业室</t>
  </si>
  <si>
    <t>辽宁省沈阳市皇姑区昆山中路118号</t>
  </si>
  <si>
    <t>沈阳金山支行</t>
  </si>
  <si>
    <t>辽宁省沈阳市皇姑区金山路6-46号1门2门</t>
  </si>
  <si>
    <t>沈阳亚明支行</t>
  </si>
  <si>
    <t>辽宁省沈阳市皇姑区珠江街115-2号</t>
  </si>
  <si>
    <t>沈阳明廉街支行</t>
  </si>
  <si>
    <t>辽宁省沈阳市皇姑区明廉路59号</t>
  </si>
  <si>
    <t>沈阳航院支行</t>
  </si>
  <si>
    <t>辽宁省沈阳市皇姑区香炉山路10-3号（2门）、（3门）</t>
  </si>
  <si>
    <t>沈阳金地支行</t>
  </si>
  <si>
    <t>辽宁省沈阳市皇姑区铁山路28号8门</t>
  </si>
  <si>
    <t>沈阳浑南支行营业室</t>
  </si>
  <si>
    <t>辽宁省沈阳市浑南区新隆街1-33号8门、9门</t>
  </si>
  <si>
    <t>沈阳国际鞋城支行</t>
  </si>
  <si>
    <t>辽宁省沈阳市沈河区文化路157号（1门）、（2门）、（2-036）、（2-037）、（2-038）、（2-039）</t>
  </si>
  <si>
    <t>辽宁省沈阳市和平区三好街33号</t>
  </si>
  <si>
    <t>辽宁省沈阳市和平区文化路三号巷11号</t>
  </si>
  <si>
    <t>沈阳河畔新城支行</t>
  </si>
  <si>
    <t>辽宁省沈阳市浑南区朗月街6甲号20门、21门</t>
  </si>
  <si>
    <t>辽宁省沈阳市沈河区文化东路19号1门</t>
  </si>
  <si>
    <t>沈阳通城支行</t>
  </si>
  <si>
    <t>辽宁省沈阳市浑南区沈营大街587号19门-26门</t>
  </si>
  <si>
    <t>沈阳蓝天佳苑支行</t>
  </si>
  <si>
    <t>沈阳市浑南区长青南街16甲号-28门</t>
  </si>
  <si>
    <t>沈阳奥体中心支行</t>
  </si>
  <si>
    <t>辽宁省沈阳市浑南新区金卡路16号</t>
  </si>
  <si>
    <t>沈阳琥珀支行</t>
  </si>
  <si>
    <t>辽宁省沈阳市浑南区浑南东路18-57号7门</t>
  </si>
  <si>
    <t>沈阳万科臻园支行</t>
  </si>
  <si>
    <t>沈阳市浑南区全运路130-27号1门2门3门</t>
  </si>
  <si>
    <t>沈阳华发首府支行</t>
  </si>
  <si>
    <t>沈阳市浑南区天坛南街12-16号9门</t>
  </si>
  <si>
    <t>沈阳紫提东郡支行</t>
  </si>
  <si>
    <t>辽宁省沈阳市浑南区浑南中路51甲-29号1门、2门</t>
  </si>
  <si>
    <t>沈阳金水支行</t>
  </si>
  <si>
    <t>辽宁省沈阳市浑南区富民南街8-18号（4门）</t>
  </si>
  <si>
    <t>沈阳汇泉路支行</t>
  </si>
  <si>
    <t>沈阳市浑南区富民街29-A1号丁-4、丁-4-1（一层）</t>
  </si>
  <si>
    <t>沈阳长安桥支行</t>
  </si>
  <si>
    <t>沈阳市浑南区浑南中路58-13号4门</t>
  </si>
  <si>
    <t>沈阳华园路支行</t>
  </si>
  <si>
    <t>沈阳市浑南区华园东路99-12号(4门)、(5门)</t>
  </si>
  <si>
    <t>沈阳自由贸易区支行</t>
  </si>
  <si>
    <t>辽宁省沈阳市浑南区全运路109-2号B座1层南裙B01区</t>
  </si>
  <si>
    <t>沈阳全运路支行</t>
  </si>
  <si>
    <t>辽宁省沈阳市浑南区全运路70-20号（46、49门）</t>
  </si>
  <si>
    <t>沈阳通达支行</t>
  </si>
  <si>
    <t>辽宁省沈阳市浑南区沈营大街28-32号(3门、4门、5门、6门)</t>
  </si>
  <si>
    <t>沈阳软件园支行</t>
  </si>
  <si>
    <t>沈阳市浑南区上深沟村863-15号（212）</t>
  </si>
  <si>
    <t>辽宁省沈阳市铁西区保工南街54号</t>
  </si>
  <si>
    <t>辽宁省沈阳市铁西区凌空二街2甲3号</t>
  </si>
  <si>
    <t>辽宁省沈阳市于洪区吉力湖街60号9、10门</t>
  </si>
  <si>
    <t>辽宁省沈阳市铁西区肇工南街14号</t>
  </si>
  <si>
    <t>沈阳建设大路支行</t>
  </si>
  <si>
    <t>辽宁省沈阳市铁西区保工南街2号</t>
  </si>
  <si>
    <t>沈阳兴顺支行</t>
  </si>
  <si>
    <t>辽宁省沈阳市铁西区荣工街2号</t>
  </si>
  <si>
    <t>沈阳工人村支行</t>
  </si>
  <si>
    <t>辽宁省沈阳市铁西区重工南街56号4、5门</t>
  </si>
  <si>
    <t>沈阳经济技术开发区支行营业室</t>
  </si>
  <si>
    <t>辽宁省沈阳经济技术开发区花海路28号</t>
  </si>
  <si>
    <t>沈阳恒大支行</t>
  </si>
  <si>
    <t>辽宁省沈阳市于洪区南阳湖街166-3号12门、13门</t>
  </si>
  <si>
    <t>沈阳燕塞湖支行</t>
  </si>
  <si>
    <t>沈阳市经济技术开发区燕塞湖街31号8、9门</t>
  </si>
  <si>
    <t>辽宁省沈阳经济技术开发区沈辽西路116号17门、18门</t>
  </si>
  <si>
    <t>沈阳子弟支行</t>
  </si>
  <si>
    <t>辽宁省沈阳市铁西区肇工街186号</t>
  </si>
  <si>
    <t>沈阳南阳湖支行</t>
  </si>
  <si>
    <t>辽宁省沈阳市于洪区细河南路172号32门、33门、34门</t>
  </si>
  <si>
    <t>沈阳八路支行</t>
  </si>
  <si>
    <t>辽宁省沈阳市铁西区兴顺街100号</t>
  </si>
  <si>
    <t>沈阳艳粉支行</t>
  </si>
  <si>
    <t>辽宁省沈阳市铁西区艳粉街53号6门</t>
  </si>
  <si>
    <t>辽宁省沈阳市铁西区南十西路32号32幢6号</t>
  </si>
  <si>
    <t>沈阳沈新路支行</t>
  </si>
  <si>
    <t>辽宁省沈阳经济技术开发区洪湖一街1-1号26门、28门</t>
  </si>
  <si>
    <t>沈阳康平湖滨支行</t>
  </si>
  <si>
    <t>辽宁省沈阳市康平县滨湖四街3-1栋（东-4）、（东-5）</t>
  </si>
  <si>
    <t>沈阳康平支行营业室</t>
  </si>
  <si>
    <t>辽宁省沈阳市康平县含光街3-38栋（南-1）</t>
  </si>
  <si>
    <t>沈阳政府路支行</t>
  </si>
  <si>
    <t>辽宁省沈阳市辽中区蒲西街道政府路150号5门、6门</t>
  </si>
  <si>
    <t>沈阳辽中支行营业室</t>
  </si>
  <si>
    <t>辽宁省沈阳市辽中县蒲西街道商业街87号</t>
  </si>
  <si>
    <t>沈阳茨榆坨支行</t>
  </si>
  <si>
    <t>辽宁省沈阳市辽中区茨榆坨镇茨榆街139号7门</t>
  </si>
  <si>
    <t>辽宁省沈阳市沈北新区正义路1号</t>
  </si>
  <si>
    <t>沈阳蒲裕支行</t>
  </si>
  <si>
    <t>沈阳市沈北新区道义南大街70-9号2门</t>
  </si>
  <si>
    <t>辽宁省沈阳市沈北新区建设路44号</t>
  </si>
  <si>
    <t>辽宁省沈阳市沈北新区人和街109-1号2门、3门</t>
  </si>
  <si>
    <t>沈阳沈北支行营业室</t>
  </si>
  <si>
    <t>辽宁省沈阳市沈北新区中央路30号</t>
  </si>
  <si>
    <t>沈阳蒲鑫支行</t>
  </si>
  <si>
    <t>辽宁省沈阳市沈北新区道义北大街55-9号</t>
  </si>
  <si>
    <t>沈阳汇文支行</t>
  </si>
  <si>
    <t>辽宁省沈阳市沈北新区蒲昌路1-7号10门、11门</t>
  </si>
  <si>
    <t>沈阳亚兴支行</t>
  </si>
  <si>
    <t>辽宁省沈阳市沈北新区蒲河路35-23号11门、12门</t>
  </si>
  <si>
    <t>辽宁省沈阳市和平区太原北街15甲号</t>
  </si>
  <si>
    <t>沈阳银燕支行</t>
  </si>
  <si>
    <t>辽宁省沈阳市沈河区万柳塘路69号</t>
  </si>
  <si>
    <t>沈阳市府大路支行</t>
  </si>
  <si>
    <t>辽宁省沈阳市沈河区市府大路261号</t>
  </si>
  <si>
    <t>沈阳总院支行</t>
  </si>
  <si>
    <t>辽宁省沈阳市沈河区五爱街55-11号</t>
  </si>
  <si>
    <t>沈阳沈农支行</t>
  </si>
  <si>
    <t>辽宁省沈阳市沈河区东陵路122号</t>
  </si>
  <si>
    <t>辽宁省沈阳市沈河区青年大街169-1号（4门）</t>
  </si>
  <si>
    <t>沈阳大西支行</t>
  </si>
  <si>
    <t>辽宁省沈阳市沈河区十一纬路153号</t>
  </si>
  <si>
    <t>沈阳小西支行</t>
  </si>
  <si>
    <t>辽宁省沈阳市沈河区小西路38号</t>
  </si>
  <si>
    <t>沈阳万柳塘支行</t>
  </si>
  <si>
    <t>辽宁省沈阳市沈河区万柳塘路55号</t>
  </si>
  <si>
    <t>沈阳怀远门支行</t>
  </si>
  <si>
    <t>沈阳市沈河区大西路141号</t>
  </si>
  <si>
    <t>辽宁省沈阳市沈河区广宜街2号</t>
  </si>
  <si>
    <t>沈阳沈河支行营业室</t>
  </si>
  <si>
    <t>辽宁省沈阳市沈河区朝阳街21号</t>
  </si>
  <si>
    <t>沈阳大南支行</t>
  </si>
  <si>
    <t>辽宁省沈阳市沈河区大南街195号</t>
  </si>
  <si>
    <t>沈阳南顺城支行</t>
  </si>
  <si>
    <t>辽宁省沈阳市沈河区热闹路62号</t>
  </si>
  <si>
    <t>沈阳蓝天支行</t>
  </si>
  <si>
    <t>辽宁省沈阳市沈河区万柳塘路51号</t>
  </si>
  <si>
    <t>沈阳贸易中心支行</t>
  </si>
  <si>
    <t>辽宁省沈阳市大东区小北关街31号</t>
  </si>
  <si>
    <t>沈阳总站路支行</t>
  </si>
  <si>
    <t>辽宁省沈阳市和平区总站路76 号</t>
  </si>
  <si>
    <t>沈阳东贸路支行</t>
  </si>
  <si>
    <t>沈阳市沈河区东陵路28-58号9门、10门</t>
  </si>
  <si>
    <t>沈阳五里河街支行</t>
  </si>
  <si>
    <t>沈阳市和平区文萃路1甲23号一层</t>
  </si>
  <si>
    <t>沈阳云锦支行</t>
  </si>
  <si>
    <t>沈阳市沈河区南塔街165-5号（5门、17门）</t>
  </si>
  <si>
    <t>沈阳领事馆支行</t>
  </si>
  <si>
    <t>辽宁省沈阳市沈河区南三经街47号9-12轴</t>
  </si>
  <si>
    <t>沈阳春河里支行</t>
  </si>
  <si>
    <t>辽宁省沈阳市沈河区文艺路30号(3门)</t>
  </si>
  <si>
    <t>沈阳方家栏支行</t>
  </si>
  <si>
    <t>辽宁省沈阳市沈河区方家栏路29号6门、7门、8门、9门</t>
  </si>
  <si>
    <t>沈阳沈报支行</t>
  </si>
  <si>
    <t>辽宁省沈阳市沈河区北三经街67号</t>
  </si>
  <si>
    <t>辽宁省沈阳市沈河区小南街241号</t>
  </si>
  <si>
    <t>沈阳新北支行</t>
  </si>
  <si>
    <t>辽宁省沈阳市沈河区友好街9号</t>
  </si>
  <si>
    <t>沈阳中兴支行</t>
  </si>
  <si>
    <t>辽宁省沈阳市苏家屯区金桔一路6号</t>
  </si>
  <si>
    <t>沈阳苏白路支行</t>
  </si>
  <si>
    <t>辽宁省沈阳市苏家屯区白松路4号4幢23号、24号、25号</t>
  </si>
  <si>
    <t>沈阳湖西支行</t>
  </si>
  <si>
    <t>辽宁省沈阳市苏家屯区枫杨路168号</t>
  </si>
  <si>
    <t>沈阳红阳支行</t>
  </si>
  <si>
    <t>辽宁省沈阳市苏家屯区中心街46号2门3门4门</t>
  </si>
  <si>
    <t>沈阳桂花支行</t>
  </si>
  <si>
    <t>辽宁省沈阳市苏家屯区雪松路37号</t>
  </si>
  <si>
    <t>沈阳苏家屯支行营业室</t>
  </si>
  <si>
    <t>辽宁省沈阳市苏家屯区塔柏路13号</t>
  </si>
  <si>
    <t>沈阳九洲御府支行</t>
  </si>
  <si>
    <t>辽宁省沈阳市和平区胜利南街888-81甲2号3号4号</t>
  </si>
  <si>
    <t>沈阳临湖支行</t>
  </si>
  <si>
    <t>辽宁省沈阳市苏家屯区雪松路5号1门2门</t>
  </si>
  <si>
    <t>沈阳会展中心支行</t>
  </si>
  <si>
    <t>辽宁省沈阳市苏家屯区南京南街1019-51号（3门）、（4门）</t>
  </si>
  <si>
    <t>沈阳凤凰城支行</t>
  </si>
  <si>
    <t>辽宁省沈阳市苏家屯区丁香街279号1门、2门</t>
  </si>
  <si>
    <t>沈阳恒大名都支行</t>
  </si>
  <si>
    <t>辽宁省沈阳市苏家屯区南京南街1001-46号10门、11门</t>
  </si>
  <si>
    <t>沈阳北三支行</t>
  </si>
  <si>
    <t>辽宁省沈阳市铁西区云峰北街15-3号B座1门、2门</t>
  </si>
  <si>
    <t>沈阳虹桥路支行</t>
  </si>
  <si>
    <t>辽宁省沈阳市铁西区兴工北街46号</t>
  </si>
  <si>
    <t>沈阳景星支行</t>
  </si>
  <si>
    <t>辽宁省沈阳市铁西区北一中路19号E1-E01</t>
  </si>
  <si>
    <t>沈阳御景庭支行</t>
  </si>
  <si>
    <t>沈阳市铁西区北三西路28-1号1门</t>
  </si>
  <si>
    <t>沈阳兴华支行</t>
  </si>
  <si>
    <t>辽宁省沈阳市铁西区兴华南街13号</t>
  </si>
  <si>
    <t>沈阳九路支行</t>
  </si>
  <si>
    <t>辽宁省沈阳市铁西区兴华南街56号</t>
  </si>
  <si>
    <t>沈阳北四路支行</t>
  </si>
  <si>
    <t>辽宁省沈阳市铁西区北四西路13号（4门）、（5门）</t>
  </si>
  <si>
    <t>沈阳腾飞支行</t>
  </si>
  <si>
    <t>辽宁省沈阳市铁西区滑翔路16号2门</t>
  </si>
  <si>
    <t>沈阳铁西支行营业室</t>
  </si>
  <si>
    <t>辽宁省沈阳市铁西区建设中路2号</t>
  </si>
  <si>
    <t>沈阳兴工街支行</t>
  </si>
  <si>
    <t>辽宁省沈阳市铁西区兴工南街50号2门</t>
  </si>
  <si>
    <t>沈阳金谷支行</t>
  </si>
  <si>
    <t>辽宁省沈阳市铁西区北一西路38-16号5门、6门</t>
  </si>
  <si>
    <t>沈阳兴建支行</t>
  </si>
  <si>
    <t>辽宁省沈阳市铁西区兴顺街45号</t>
  </si>
  <si>
    <t>沈阳新民兴隆堡支行</t>
  </si>
  <si>
    <t>辽宁省新民市兴隆堡镇沈采工行1号</t>
  </si>
  <si>
    <t>沈阳新民支行营业室</t>
  </si>
  <si>
    <t>辽宁省新民市市府路15号</t>
  </si>
  <si>
    <t>沈阳新民五金支行</t>
  </si>
  <si>
    <t>辽宁省新民市新市街91号</t>
  </si>
  <si>
    <t>沈阳新民胡台新城支行</t>
  </si>
  <si>
    <t>辽宁省新民市胡台新城振兴五街9-2号3单元1-6轴</t>
  </si>
  <si>
    <t>沈阳紫庭园支行</t>
  </si>
  <si>
    <t>辽宁省沈阳市皇姑区陵北街83号甲5门、6门</t>
  </si>
  <si>
    <t>沈阳香炉山路支行</t>
  </si>
  <si>
    <t>辽宁省沈阳市于洪区怒江北街56号</t>
  </si>
  <si>
    <t>沈阳春天支行</t>
  </si>
  <si>
    <t>辽宁省沈阳市于洪区西江街198号4、5、6门</t>
  </si>
  <si>
    <t>沈阳于洪支行营业室</t>
  </si>
  <si>
    <t>辽宁省沈阳市于洪区黄海路47号4门</t>
  </si>
  <si>
    <t>沈阳陵北支行</t>
  </si>
  <si>
    <t>辽宁省沈阳市于洪区黄河北大街76甲号</t>
  </si>
  <si>
    <t>沈阳东平湖支行</t>
  </si>
  <si>
    <t>辽宁省沈阳市于洪区东平湖街13号</t>
  </si>
  <si>
    <t>沈阳兴隆御府支行</t>
  </si>
  <si>
    <t>沈阳市于洪区怒江北街194甲号1、2门</t>
  </si>
  <si>
    <t>沈阳市于洪区松山西路150号1门</t>
  </si>
  <si>
    <t>沈阳万科紫台支行</t>
  </si>
  <si>
    <t>辽宁省沈阳市皇姑区黄河北大街67号3门、4门</t>
  </si>
  <si>
    <t>沈阳沈飞支行</t>
  </si>
  <si>
    <t>辽宁省沈阳市皇姑区陵北街1号</t>
  </si>
  <si>
    <t>沈阳万科香湖支行</t>
  </si>
  <si>
    <t>沈阳市于洪区赤山路160号10门、11门</t>
  </si>
  <si>
    <t>沈阳橡树湾支行</t>
  </si>
  <si>
    <t>辽宁省沈阳市于洪区汀江街G2-6号10门、11门</t>
  </si>
  <si>
    <t>沈阳万科魅力支行</t>
  </si>
  <si>
    <t>辽宁省沈阳市于洪区松山西路80号1门、82号2门</t>
  </si>
  <si>
    <t>沈阳松山支行</t>
  </si>
  <si>
    <t>辽宁省沈阳市于洪区黑山路10-14号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</si>
</sst>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  <scheme val="minor"/>
    </font>
    <font>
      <sz val="15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b/>
      <sz val="24"/>
      <color theme="1"/>
      <name val="等线"/>
      <charset val="134"/>
      <scheme val="minor"/>
    </font>
    <font>
      <b/>
      <sz val="17"/>
      <color theme="1"/>
      <name val="等线"/>
      <charset val="134"/>
      <scheme val="minor"/>
    </font>
    <font>
      <sz val="15"/>
      <color rgb="FF000000"/>
      <name val="宋体"/>
      <charset val="134"/>
    </font>
    <font>
      <sz val="15"/>
      <name val="宋体"/>
      <charset val="134"/>
    </font>
    <font>
      <sz val="15"/>
      <color indexed="8"/>
      <name val="宋体"/>
      <charset val="134"/>
    </font>
    <font>
      <sz val="15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0000"/>
      <name val="宋体"/>
      <charset val="134"/>
    </font>
    <font>
      <b/>
      <sz val="14"/>
      <color rgb="FFFF0000"/>
      <name val="黑体"/>
      <charset val="134"/>
    </font>
    <font>
      <sz val="12"/>
      <color theme="1"/>
      <name val="等线"/>
      <charset val="134"/>
      <scheme val="minor"/>
    </font>
    <font>
      <sz val="15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6" borderId="16" applyNumberFormat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protection locked="0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5" fillId="0" borderId="1" xfId="49" applyFont="1" applyBorder="1" applyAlignment="1" applyProtection="1">
      <alignment vertical="center" wrapText="1"/>
    </xf>
    <xf numFmtId="0" fontId="5" fillId="0" borderId="1" xfId="49" applyFont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69"/>
  <sheetViews>
    <sheetView tabSelected="1" workbookViewId="0">
      <selection activeCell="G7" sqref="G7"/>
    </sheetView>
  </sheetViews>
  <sheetFormatPr defaultColWidth="9" defaultRowHeight="20.25" outlineLevelCol="4"/>
  <cols>
    <col min="1" max="1" width="14.7166666666667" style="2" customWidth="1"/>
    <col min="2" max="2" width="18.375" style="2" customWidth="1"/>
    <col min="3" max="3" width="23.125" style="3" customWidth="1"/>
    <col min="4" max="4" width="75.55" style="3" customWidth="1"/>
    <col min="5" max="5" width="17" customWidth="1"/>
  </cols>
  <sheetData>
    <row r="1" ht="63" customHeight="1" spans="1:5">
      <c r="A1" s="4" t="s">
        <v>0</v>
      </c>
      <c r="B1" s="4"/>
      <c r="C1" s="5"/>
      <c r="D1" s="5"/>
      <c r="E1" s="4"/>
    </row>
    <row r="2" ht="19" customHeight="1" spans="1:5">
      <c r="A2" s="6" t="s">
        <v>1</v>
      </c>
      <c r="B2" s="7"/>
      <c r="C2" s="8"/>
      <c r="D2" s="8"/>
      <c r="E2" s="7"/>
    </row>
    <row r="3" ht="23" customHeight="1" spans="1:5">
      <c r="A3" s="9" t="s">
        <v>2</v>
      </c>
      <c r="B3" s="10" t="s">
        <v>3</v>
      </c>
      <c r="C3" s="11"/>
      <c r="D3" s="12" t="s">
        <v>4</v>
      </c>
      <c r="E3" s="9" t="s">
        <v>5</v>
      </c>
    </row>
    <row r="4" ht="23" customHeight="1" spans="1:5">
      <c r="A4" s="9"/>
      <c r="B4" s="13"/>
      <c r="C4" s="14"/>
      <c r="D4" s="12"/>
      <c r="E4" s="9"/>
    </row>
    <row r="5" s="1" customFormat="1" ht="37" customHeight="1" spans="1:5">
      <c r="A5" s="15" t="s">
        <v>6</v>
      </c>
      <c r="B5" s="16" t="s">
        <v>7</v>
      </c>
      <c r="C5" s="17" t="s">
        <v>8</v>
      </c>
      <c r="D5" s="18" t="s">
        <v>9</v>
      </c>
      <c r="E5" s="19" t="s">
        <v>10</v>
      </c>
    </row>
    <row r="6" s="1" customFormat="1" ht="37" customHeight="1" spans="1:5">
      <c r="A6" s="15"/>
      <c r="B6" s="16"/>
      <c r="C6" s="20"/>
      <c r="D6" s="21" t="s">
        <v>11</v>
      </c>
      <c r="E6" s="19"/>
    </row>
    <row r="7" s="1" customFormat="1" ht="37" customHeight="1" spans="1:5">
      <c r="A7" s="15"/>
      <c r="B7" s="22" t="s">
        <v>12</v>
      </c>
      <c r="C7" s="22" t="s">
        <v>13</v>
      </c>
      <c r="D7" s="23" t="s">
        <v>14</v>
      </c>
      <c r="E7" s="19"/>
    </row>
    <row r="8" s="1" customFormat="1" ht="37" customHeight="1" spans="1:5">
      <c r="A8" s="15"/>
      <c r="B8" s="20"/>
      <c r="C8" s="22" t="s">
        <v>15</v>
      </c>
      <c r="D8" s="23" t="s">
        <v>16</v>
      </c>
      <c r="E8" s="19"/>
    </row>
    <row r="9" s="1" customFormat="1" ht="37" customHeight="1" spans="1:5">
      <c r="A9" s="15"/>
      <c r="B9" s="20"/>
      <c r="C9" s="22"/>
      <c r="D9" s="23" t="s">
        <v>17</v>
      </c>
      <c r="E9" s="19"/>
    </row>
    <row r="10" s="1" customFormat="1" ht="37" customHeight="1" spans="1:5">
      <c r="A10" s="15"/>
      <c r="B10" s="16" t="s">
        <v>18</v>
      </c>
      <c r="C10" s="17"/>
      <c r="D10" s="18" t="s">
        <v>19</v>
      </c>
      <c r="E10" s="19"/>
    </row>
    <row r="11" s="1" customFormat="1" ht="37" customHeight="1" spans="1:5">
      <c r="A11" s="15"/>
      <c r="B11" s="22" t="s">
        <v>20</v>
      </c>
      <c r="C11" s="22" t="s">
        <v>21</v>
      </c>
      <c r="D11" s="23" t="s">
        <v>22</v>
      </c>
      <c r="E11" s="19"/>
    </row>
    <row r="12" s="1" customFormat="1" ht="37" customHeight="1" spans="1:5">
      <c r="A12" s="15"/>
      <c r="B12" s="20"/>
      <c r="C12" s="22" t="s">
        <v>23</v>
      </c>
      <c r="D12" s="23" t="s">
        <v>24</v>
      </c>
      <c r="E12" s="19"/>
    </row>
    <row r="13" s="1" customFormat="1" ht="37" customHeight="1" spans="1:5">
      <c r="A13" s="15"/>
      <c r="B13" s="16" t="s">
        <v>25</v>
      </c>
      <c r="C13" s="16" t="s">
        <v>26</v>
      </c>
      <c r="D13" s="21" t="s">
        <v>27</v>
      </c>
      <c r="E13" s="19"/>
    </row>
    <row r="14" s="1" customFormat="1" ht="37" customHeight="1" spans="1:5">
      <c r="A14" s="15"/>
      <c r="B14" s="16"/>
      <c r="C14" s="16" t="s">
        <v>28</v>
      </c>
      <c r="D14" s="21" t="s">
        <v>29</v>
      </c>
      <c r="E14" s="19"/>
    </row>
    <row r="15" s="1" customFormat="1" ht="37" customHeight="1" spans="1:5">
      <c r="A15" s="15"/>
      <c r="B15" s="16"/>
      <c r="C15" s="16" t="s">
        <v>30</v>
      </c>
      <c r="D15" s="21" t="s">
        <v>31</v>
      </c>
      <c r="E15" s="19"/>
    </row>
    <row r="16" s="1" customFormat="1" ht="37" customHeight="1" spans="1:5">
      <c r="A16" s="15"/>
      <c r="B16" s="16"/>
      <c r="C16" s="20"/>
      <c r="D16" s="21" t="s">
        <v>32</v>
      </c>
      <c r="E16" s="19"/>
    </row>
    <row r="17" s="1" customFormat="1" ht="37" customHeight="1" spans="1:5">
      <c r="A17" s="15"/>
      <c r="B17" s="22" t="s">
        <v>33</v>
      </c>
      <c r="C17" s="22"/>
      <c r="D17" s="24" t="s">
        <v>34</v>
      </c>
      <c r="E17" s="19"/>
    </row>
    <row r="18" s="1" customFormat="1" ht="37" customHeight="1" spans="1:5">
      <c r="A18" s="15"/>
      <c r="B18" s="22" t="s">
        <v>35</v>
      </c>
      <c r="C18" s="22"/>
      <c r="D18" s="23" t="s">
        <v>36</v>
      </c>
      <c r="E18" s="19"/>
    </row>
    <row r="19" s="1" customFormat="1" ht="37" customHeight="1" spans="1:5">
      <c r="A19" s="15"/>
      <c r="B19" s="16" t="s">
        <v>37</v>
      </c>
      <c r="C19" s="17" t="s">
        <v>38</v>
      </c>
      <c r="D19" s="18" t="s">
        <v>39</v>
      </c>
      <c r="E19" s="19"/>
    </row>
    <row r="20" s="1" customFormat="1" ht="37" customHeight="1" spans="1:5">
      <c r="A20" s="15"/>
      <c r="B20" s="16"/>
      <c r="C20" s="20" t="s">
        <v>40</v>
      </c>
      <c r="D20" s="25" t="s">
        <v>41</v>
      </c>
      <c r="E20" s="19"/>
    </row>
    <row r="21" s="1" customFormat="1" ht="37" customHeight="1" spans="1:5">
      <c r="A21" s="15"/>
      <c r="B21" s="22" t="s">
        <v>42</v>
      </c>
      <c r="C21" s="22" t="s">
        <v>43</v>
      </c>
      <c r="D21" s="23" t="s">
        <v>44</v>
      </c>
      <c r="E21" s="19"/>
    </row>
    <row r="22" s="1" customFormat="1" ht="37" customHeight="1" spans="1:5">
      <c r="A22" s="15"/>
      <c r="B22" s="20"/>
      <c r="C22" s="22"/>
      <c r="D22" s="23" t="s">
        <v>45</v>
      </c>
      <c r="E22" s="19"/>
    </row>
    <row r="23" s="1" customFormat="1" ht="37" customHeight="1" spans="1:5">
      <c r="A23" s="15"/>
      <c r="B23" s="16" t="s">
        <v>46</v>
      </c>
      <c r="C23" s="16" t="s">
        <v>47</v>
      </c>
      <c r="D23" s="21" t="s">
        <v>48</v>
      </c>
      <c r="E23" s="19"/>
    </row>
    <row r="24" s="1" customFormat="1" ht="37" customHeight="1" spans="1:5">
      <c r="A24" s="15"/>
      <c r="B24" s="26"/>
      <c r="C24" s="27"/>
      <c r="D24" s="28" t="s">
        <v>49</v>
      </c>
      <c r="E24" s="19"/>
    </row>
    <row r="25" s="1" customFormat="1" ht="37" customHeight="1" spans="1:5">
      <c r="A25" s="15"/>
      <c r="B25" s="26"/>
      <c r="C25" s="27"/>
      <c r="D25" s="28" t="s">
        <v>50</v>
      </c>
      <c r="E25" s="19"/>
    </row>
    <row r="26" s="1" customFormat="1" ht="37" customHeight="1" spans="1:5">
      <c r="A26" s="15" t="s">
        <v>51</v>
      </c>
      <c r="B26" s="15" t="s">
        <v>52</v>
      </c>
      <c r="C26" s="15" t="s">
        <v>53</v>
      </c>
      <c r="D26" s="28" t="s">
        <v>54</v>
      </c>
      <c r="E26" s="19"/>
    </row>
    <row r="27" s="1" customFormat="1" ht="37" customHeight="1" spans="1:5">
      <c r="A27" s="20" t="s">
        <v>55</v>
      </c>
      <c r="B27" s="20" t="s">
        <v>56</v>
      </c>
      <c r="C27" s="15" t="s">
        <v>57</v>
      </c>
      <c r="D27" s="28" t="s">
        <v>58</v>
      </c>
      <c r="E27" s="19"/>
    </row>
    <row r="28" s="1" customFormat="1" ht="37" customHeight="1" spans="1:5">
      <c r="A28" s="20"/>
      <c r="B28" s="20"/>
      <c r="C28" s="15" t="s">
        <v>59</v>
      </c>
      <c r="D28" s="28" t="s">
        <v>60</v>
      </c>
      <c r="E28" s="19"/>
    </row>
    <row r="29" s="1" customFormat="1" ht="37" customHeight="1" spans="1:5">
      <c r="A29" s="20"/>
      <c r="B29" s="29" t="s">
        <v>61</v>
      </c>
      <c r="C29" s="29" t="s">
        <v>62</v>
      </c>
      <c r="D29" s="30" t="s">
        <v>63</v>
      </c>
      <c r="E29" s="19"/>
    </row>
    <row r="30" s="1" customFormat="1" ht="37" customHeight="1" spans="1:5">
      <c r="A30" s="20"/>
      <c r="B30" s="15" t="s">
        <v>64</v>
      </c>
      <c r="C30" s="15" t="s">
        <v>65</v>
      </c>
      <c r="D30" s="28" t="s">
        <v>66</v>
      </c>
      <c r="E30" s="19"/>
    </row>
    <row r="31" s="1" customFormat="1" ht="37" customHeight="1" spans="1:5">
      <c r="A31" s="20"/>
      <c r="B31" s="15"/>
      <c r="C31" s="20" t="s">
        <v>67</v>
      </c>
      <c r="D31" s="25" t="s">
        <v>68</v>
      </c>
      <c r="E31" s="19"/>
    </row>
    <row r="32" s="1" customFormat="1" ht="37" customHeight="1" spans="1:5">
      <c r="A32" s="20"/>
      <c r="B32" s="15" t="s">
        <v>69</v>
      </c>
      <c r="C32" s="15" t="s">
        <v>70</v>
      </c>
      <c r="D32" s="28" t="s">
        <v>71</v>
      </c>
      <c r="E32" s="19"/>
    </row>
    <row r="33" s="1" customFormat="1" ht="37" customHeight="1" spans="1:5">
      <c r="A33" s="20"/>
      <c r="B33" s="15"/>
      <c r="C33" s="15" t="s">
        <v>72</v>
      </c>
      <c r="D33" s="28" t="s">
        <v>73</v>
      </c>
      <c r="E33" s="19"/>
    </row>
    <row r="34" s="1" customFormat="1" ht="37" customHeight="1" spans="1:5">
      <c r="A34" s="20"/>
      <c r="B34" s="15"/>
      <c r="C34" s="15" t="s">
        <v>74</v>
      </c>
      <c r="D34" s="28" t="s">
        <v>75</v>
      </c>
      <c r="E34" s="19"/>
    </row>
    <row r="35" s="1" customFormat="1" ht="37" customHeight="1" spans="1:5">
      <c r="A35" s="20"/>
      <c r="B35" s="15" t="s">
        <v>76</v>
      </c>
      <c r="C35" s="15" t="s">
        <v>77</v>
      </c>
      <c r="D35" s="28" t="s">
        <v>78</v>
      </c>
      <c r="E35" s="19"/>
    </row>
    <row r="36" s="1" customFormat="1" ht="37" customHeight="1" spans="1:5">
      <c r="A36" s="20"/>
      <c r="B36" s="15" t="s">
        <v>79</v>
      </c>
      <c r="C36" s="15" t="s">
        <v>80</v>
      </c>
      <c r="D36" s="28" t="s">
        <v>81</v>
      </c>
      <c r="E36" s="19"/>
    </row>
    <row r="37" s="1" customFormat="1" ht="37" customHeight="1" spans="1:5">
      <c r="A37" s="20"/>
      <c r="B37" s="15"/>
      <c r="C37" s="15" t="s">
        <v>82</v>
      </c>
      <c r="D37" s="28" t="s">
        <v>83</v>
      </c>
      <c r="E37" s="19"/>
    </row>
    <row r="38" s="1" customFormat="1" ht="37" customHeight="1" spans="1:5">
      <c r="A38" s="20"/>
      <c r="B38" s="15" t="s">
        <v>84</v>
      </c>
      <c r="C38" s="15" t="s">
        <v>85</v>
      </c>
      <c r="D38" s="28" t="s">
        <v>86</v>
      </c>
      <c r="E38" s="19"/>
    </row>
    <row r="39" s="1" customFormat="1" ht="37" customHeight="1" spans="1:5">
      <c r="A39" s="20"/>
      <c r="B39" s="15"/>
      <c r="C39" s="20" t="s">
        <v>87</v>
      </c>
      <c r="D39" s="25" t="s">
        <v>88</v>
      </c>
      <c r="E39" s="19"/>
    </row>
    <row r="40" s="1" customFormat="1" ht="37" customHeight="1" spans="1:5">
      <c r="A40" s="20"/>
      <c r="B40" s="15" t="s">
        <v>89</v>
      </c>
      <c r="C40" s="15" t="s">
        <v>90</v>
      </c>
      <c r="D40" s="28" t="s">
        <v>91</v>
      </c>
      <c r="E40" s="19"/>
    </row>
    <row r="41" s="1" customFormat="1" ht="37" customHeight="1" spans="1:5">
      <c r="A41" s="20"/>
      <c r="B41" s="15"/>
      <c r="C41" s="15" t="s">
        <v>92</v>
      </c>
      <c r="D41" s="28" t="s">
        <v>93</v>
      </c>
      <c r="E41" s="19"/>
    </row>
    <row r="42" s="1" customFormat="1" ht="37" customHeight="1" spans="1:5">
      <c r="A42" s="20"/>
      <c r="B42" s="29" t="s">
        <v>56</v>
      </c>
      <c r="C42" s="29"/>
      <c r="D42" s="30" t="s">
        <v>94</v>
      </c>
      <c r="E42" s="19"/>
    </row>
    <row r="43" s="1" customFormat="1" ht="37" customHeight="1" spans="1:5">
      <c r="A43" s="20"/>
      <c r="B43" s="29" t="s">
        <v>95</v>
      </c>
      <c r="C43" s="29"/>
      <c r="D43" s="30" t="s">
        <v>96</v>
      </c>
      <c r="E43" s="19"/>
    </row>
    <row r="44" s="1" customFormat="1" ht="37" customHeight="1" spans="1:5">
      <c r="A44" s="20"/>
      <c r="B44" s="15" t="s">
        <v>89</v>
      </c>
      <c r="C44" s="15"/>
      <c r="D44" s="28" t="s">
        <v>97</v>
      </c>
      <c r="E44" s="19"/>
    </row>
    <row r="45" s="1" customFormat="1" ht="37" customHeight="1" spans="1:5">
      <c r="A45" s="20"/>
      <c r="B45" s="15" t="s">
        <v>76</v>
      </c>
      <c r="C45" s="20"/>
      <c r="D45" s="28" t="s">
        <v>98</v>
      </c>
      <c r="E45" s="19"/>
    </row>
    <row r="46" s="1" customFormat="1" ht="37" customHeight="1" spans="1:5">
      <c r="A46" s="17" t="s">
        <v>99</v>
      </c>
      <c r="B46" s="17" t="s">
        <v>100</v>
      </c>
      <c r="C46" s="17" t="s">
        <v>101</v>
      </c>
      <c r="D46" s="18" t="s">
        <v>102</v>
      </c>
      <c r="E46" s="19"/>
    </row>
    <row r="47" s="1" customFormat="1" ht="37" customHeight="1" spans="1:5">
      <c r="A47" s="17"/>
      <c r="B47" s="17"/>
      <c r="C47" s="17" t="s">
        <v>103</v>
      </c>
      <c r="D47" s="18" t="s">
        <v>104</v>
      </c>
      <c r="E47" s="19"/>
    </row>
    <row r="48" s="1" customFormat="1" ht="37" customHeight="1" spans="1:5">
      <c r="A48" s="17"/>
      <c r="B48" s="17"/>
      <c r="C48" s="17" t="s">
        <v>105</v>
      </c>
      <c r="D48" s="18" t="s">
        <v>106</v>
      </c>
      <c r="E48" s="19"/>
    </row>
    <row r="49" s="1" customFormat="1" ht="37" customHeight="1" spans="1:5">
      <c r="A49" s="17"/>
      <c r="B49" s="17"/>
      <c r="C49" s="17" t="s">
        <v>107</v>
      </c>
      <c r="D49" s="18" t="s">
        <v>108</v>
      </c>
      <c r="E49" s="19"/>
    </row>
    <row r="50" s="1" customFormat="1" ht="37" customHeight="1" spans="1:5">
      <c r="A50" s="17"/>
      <c r="B50" s="17"/>
      <c r="C50" s="17" t="s">
        <v>109</v>
      </c>
      <c r="D50" s="18" t="s">
        <v>110</v>
      </c>
      <c r="E50" s="19"/>
    </row>
    <row r="51" s="1" customFormat="1" ht="37" customHeight="1" spans="1:5">
      <c r="A51" s="16" t="s">
        <v>111</v>
      </c>
      <c r="B51" s="31" t="s">
        <v>112</v>
      </c>
      <c r="C51" s="32"/>
      <c r="D51" s="28" t="s">
        <v>113</v>
      </c>
      <c r="E51" s="19"/>
    </row>
    <row r="52" s="1" customFormat="1" ht="37" customHeight="1" spans="1:5">
      <c r="A52" s="16"/>
      <c r="B52" s="16" t="s">
        <v>114</v>
      </c>
      <c r="C52" s="16"/>
      <c r="D52" s="21" t="s">
        <v>115</v>
      </c>
      <c r="E52" s="19"/>
    </row>
    <row r="53" s="1" customFormat="1" ht="37" customHeight="1" spans="1:5">
      <c r="A53" s="16"/>
      <c r="B53" s="16"/>
      <c r="C53" s="16" t="s">
        <v>116</v>
      </c>
      <c r="D53" s="21" t="s">
        <v>117</v>
      </c>
      <c r="E53" s="19"/>
    </row>
    <row r="54" s="1" customFormat="1" ht="37" customHeight="1" spans="1:5">
      <c r="A54" s="16"/>
      <c r="B54" s="16"/>
      <c r="C54" s="16" t="s">
        <v>118</v>
      </c>
      <c r="D54" s="21" t="s">
        <v>119</v>
      </c>
      <c r="E54" s="19"/>
    </row>
    <row r="55" s="1" customFormat="1" ht="37" customHeight="1" spans="1:5">
      <c r="A55" s="16"/>
      <c r="B55" s="20" t="s">
        <v>120</v>
      </c>
      <c r="C55" s="20" t="s">
        <v>121</v>
      </c>
      <c r="D55" s="25" t="s">
        <v>122</v>
      </c>
      <c r="E55" s="19"/>
    </row>
    <row r="56" s="1" customFormat="1" ht="37" customHeight="1" spans="1:5">
      <c r="A56" s="16"/>
      <c r="B56" s="20"/>
      <c r="C56" s="20"/>
      <c r="D56" s="25" t="s">
        <v>123</v>
      </c>
      <c r="E56" s="19"/>
    </row>
    <row r="57" s="1" customFormat="1" ht="37" customHeight="1" spans="1:5">
      <c r="A57" s="16"/>
      <c r="B57" s="15" t="s">
        <v>124</v>
      </c>
      <c r="C57" s="15" t="s">
        <v>125</v>
      </c>
      <c r="D57" s="28" t="s">
        <v>126</v>
      </c>
      <c r="E57" s="19"/>
    </row>
    <row r="58" s="1" customFormat="1" ht="37" customHeight="1" spans="1:5">
      <c r="A58" s="16"/>
      <c r="B58" s="15" t="s">
        <v>127</v>
      </c>
      <c r="C58" s="15" t="s">
        <v>128</v>
      </c>
      <c r="D58" s="28" t="s">
        <v>129</v>
      </c>
      <c r="E58" s="19"/>
    </row>
    <row r="59" s="1" customFormat="1" ht="37" customHeight="1" spans="1:5">
      <c r="A59" s="16"/>
      <c r="B59" s="15"/>
      <c r="C59" s="15" t="s">
        <v>130</v>
      </c>
      <c r="D59" s="28" t="s">
        <v>131</v>
      </c>
      <c r="E59" s="19"/>
    </row>
    <row r="60" s="1" customFormat="1" ht="37" customHeight="1" spans="1:5">
      <c r="A60" s="20" t="s">
        <v>132</v>
      </c>
      <c r="B60" s="20" t="s">
        <v>133</v>
      </c>
      <c r="C60" s="20" t="s">
        <v>134</v>
      </c>
      <c r="D60" s="25" t="s">
        <v>135</v>
      </c>
      <c r="E60" s="19"/>
    </row>
    <row r="61" s="1" customFormat="1" ht="37" customHeight="1" spans="1:5">
      <c r="A61" s="20"/>
      <c r="B61" s="20" t="s">
        <v>136</v>
      </c>
      <c r="C61" s="20" t="s">
        <v>137</v>
      </c>
      <c r="D61" s="25" t="s">
        <v>138</v>
      </c>
      <c r="E61" s="19"/>
    </row>
    <row r="62" s="1" customFormat="1" ht="37" customHeight="1" spans="1:5">
      <c r="A62" s="20"/>
      <c r="B62" s="20"/>
      <c r="C62" s="20" t="s">
        <v>139</v>
      </c>
      <c r="D62" s="25" t="s">
        <v>140</v>
      </c>
      <c r="E62" s="19"/>
    </row>
    <row r="63" s="1" customFormat="1" ht="37" customHeight="1" spans="1:5">
      <c r="A63" s="20"/>
      <c r="B63" s="20" t="s">
        <v>141</v>
      </c>
      <c r="C63" s="20" t="s">
        <v>142</v>
      </c>
      <c r="D63" s="25" t="s">
        <v>143</v>
      </c>
      <c r="E63" s="19"/>
    </row>
    <row r="64" s="1" customFormat="1" ht="37" customHeight="1" spans="1:5">
      <c r="A64" s="20"/>
      <c r="B64" s="20" t="s">
        <v>144</v>
      </c>
      <c r="C64" s="20" t="s">
        <v>145</v>
      </c>
      <c r="D64" s="25" t="s">
        <v>146</v>
      </c>
      <c r="E64" s="19"/>
    </row>
    <row r="65" s="1" customFormat="1" ht="37" customHeight="1" spans="1:5">
      <c r="A65" s="20"/>
      <c r="B65" s="20"/>
      <c r="C65" s="20" t="s">
        <v>147</v>
      </c>
      <c r="D65" s="25" t="s">
        <v>148</v>
      </c>
      <c r="E65" s="19"/>
    </row>
    <row r="66" s="1" customFormat="1" ht="37" customHeight="1" spans="1:5">
      <c r="A66" s="20"/>
      <c r="B66" s="20" t="s">
        <v>149</v>
      </c>
      <c r="C66" s="20" t="s">
        <v>150</v>
      </c>
      <c r="D66" s="25" t="s">
        <v>151</v>
      </c>
      <c r="E66" s="19"/>
    </row>
    <row r="67" s="1" customFormat="1" ht="37" customHeight="1" spans="1:5">
      <c r="A67" s="20"/>
      <c r="B67" s="20"/>
      <c r="C67" s="20" t="s">
        <v>152</v>
      </c>
      <c r="D67" s="25" t="s">
        <v>153</v>
      </c>
      <c r="E67" s="19"/>
    </row>
    <row r="68" s="1" customFormat="1" ht="37" customHeight="1" spans="1:5">
      <c r="A68" s="20"/>
      <c r="B68" s="20" t="s">
        <v>154</v>
      </c>
      <c r="C68" s="20" t="s">
        <v>155</v>
      </c>
      <c r="D68" s="25" t="s">
        <v>156</v>
      </c>
      <c r="E68" s="19"/>
    </row>
    <row r="69" s="1" customFormat="1" ht="37" customHeight="1" spans="1:5">
      <c r="A69" s="20"/>
      <c r="B69" s="20" t="s">
        <v>157</v>
      </c>
      <c r="C69" s="20" t="s">
        <v>158</v>
      </c>
      <c r="D69" s="25" t="s">
        <v>159</v>
      </c>
      <c r="E69" s="19"/>
    </row>
    <row r="70" s="1" customFormat="1" ht="37" customHeight="1" spans="1:5">
      <c r="A70" s="15" t="s">
        <v>160</v>
      </c>
      <c r="B70" s="15" t="s">
        <v>161</v>
      </c>
      <c r="C70" s="15" t="s">
        <v>161</v>
      </c>
      <c r="D70" s="28" t="s">
        <v>162</v>
      </c>
      <c r="E70" s="19"/>
    </row>
    <row r="71" s="1" customFormat="1" ht="37" customHeight="1" spans="1:5">
      <c r="A71" s="15"/>
      <c r="B71" s="15"/>
      <c r="C71" s="15" t="s">
        <v>163</v>
      </c>
      <c r="D71" s="28" t="s">
        <v>164</v>
      </c>
      <c r="E71" s="19"/>
    </row>
    <row r="72" s="1" customFormat="1" ht="37" customHeight="1" spans="1:5">
      <c r="A72" s="15"/>
      <c r="B72" s="15"/>
      <c r="C72" s="15" t="s">
        <v>165</v>
      </c>
      <c r="D72" s="28" t="s">
        <v>166</v>
      </c>
      <c r="E72" s="19"/>
    </row>
    <row r="73" s="1" customFormat="1" ht="37" customHeight="1" spans="1:5">
      <c r="A73" s="15"/>
      <c r="B73" s="15" t="s">
        <v>167</v>
      </c>
      <c r="C73" s="15" t="s">
        <v>168</v>
      </c>
      <c r="D73" s="28" t="s">
        <v>169</v>
      </c>
      <c r="E73" s="19"/>
    </row>
    <row r="74" s="1" customFormat="1" ht="37" customHeight="1" spans="1:5">
      <c r="A74" s="15"/>
      <c r="B74" s="15"/>
      <c r="C74" s="15" t="s">
        <v>167</v>
      </c>
      <c r="D74" s="28" t="s">
        <v>170</v>
      </c>
      <c r="E74" s="19"/>
    </row>
    <row r="75" s="1" customFormat="1" ht="37" customHeight="1" spans="1:5">
      <c r="A75" s="15"/>
      <c r="B75" s="15" t="s">
        <v>171</v>
      </c>
      <c r="C75" s="15" t="s">
        <v>172</v>
      </c>
      <c r="D75" s="28" t="s">
        <v>173</v>
      </c>
      <c r="E75" s="19"/>
    </row>
    <row r="76" s="1" customFormat="1" ht="37" customHeight="1" spans="1:5">
      <c r="A76" s="15"/>
      <c r="B76" s="15"/>
      <c r="C76" s="15" t="s">
        <v>174</v>
      </c>
      <c r="D76" s="28" t="s">
        <v>175</v>
      </c>
      <c r="E76" s="19"/>
    </row>
    <row r="77" s="1" customFormat="1" ht="37" customHeight="1" spans="1:5">
      <c r="A77" s="15"/>
      <c r="B77" s="15"/>
      <c r="C77" s="15" t="s">
        <v>171</v>
      </c>
      <c r="D77" s="28" t="s">
        <v>176</v>
      </c>
      <c r="E77" s="19"/>
    </row>
    <row r="78" s="1" customFormat="1" ht="37" customHeight="1" spans="1:5">
      <c r="A78" s="15"/>
      <c r="B78" s="15"/>
      <c r="C78" s="15" t="s">
        <v>177</v>
      </c>
      <c r="D78" s="28" t="s">
        <v>178</v>
      </c>
      <c r="E78" s="19"/>
    </row>
    <row r="79" s="1" customFormat="1" ht="37" customHeight="1" spans="1:5">
      <c r="A79" s="15"/>
      <c r="B79" s="15" t="s">
        <v>179</v>
      </c>
      <c r="C79" s="15" t="s">
        <v>180</v>
      </c>
      <c r="D79" s="28" t="s">
        <v>181</v>
      </c>
      <c r="E79" s="19"/>
    </row>
    <row r="80" s="1" customFormat="1" ht="37" customHeight="1" spans="1:5">
      <c r="A80" s="15"/>
      <c r="B80" s="15" t="s">
        <v>182</v>
      </c>
      <c r="C80" s="15" t="s">
        <v>183</v>
      </c>
      <c r="D80" s="28" t="s">
        <v>184</v>
      </c>
      <c r="E80" s="19"/>
    </row>
    <row r="81" s="1" customFormat="1" ht="37" customHeight="1" spans="1:5">
      <c r="A81" s="15"/>
      <c r="B81" s="15"/>
      <c r="C81" s="15" t="s">
        <v>182</v>
      </c>
      <c r="D81" s="28" t="s">
        <v>185</v>
      </c>
      <c r="E81" s="19"/>
    </row>
    <row r="82" s="1" customFormat="1" ht="37" customHeight="1" spans="1:5">
      <c r="A82" s="15"/>
      <c r="B82" s="15" t="s">
        <v>161</v>
      </c>
      <c r="C82" s="15" t="s">
        <v>161</v>
      </c>
      <c r="D82" s="28" t="s">
        <v>162</v>
      </c>
      <c r="E82" s="19"/>
    </row>
    <row r="83" s="1" customFormat="1" ht="37" customHeight="1" spans="1:5">
      <c r="A83" s="15"/>
      <c r="B83" s="15" t="s">
        <v>186</v>
      </c>
      <c r="C83" s="15" t="s">
        <v>186</v>
      </c>
      <c r="D83" s="28" t="s">
        <v>187</v>
      </c>
      <c r="E83" s="19"/>
    </row>
    <row r="84" s="1" customFormat="1" ht="37" customHeight="1" spans="1:5">
      <c r="A84" s="15"/>
      <c r="B84" s="15" t="s">
        <v>188</v>
      </c>
      <c r="C84" s="15" t="s">
        <v>188</v>
      </c>
      <c r="D84" s="28" t="s">
        <v>189</v>
      </c>
      <c r="E84" s="19"/>
    </row>
    <row r="85" s="1" customFormat="1" ht="37" customHeight="1" spans="1:5">
      <c r="A85" s="15"/>
      <c r="B85" s="15" t="s">
        <v>190</v>
      </c>
      <c r="C85" s="15" t="s">
        <v>190</v>
      </c>
      <c r="D85" s="28" t="s">
        <v>191</v>
      </c>
      <c r="E85" s="19"/>
    </row>
    <row r="86" s="1" customFormat="1" ht="37" customHeight="1" spans="1:5">
      <c r="A86" s="15"/>
      <c r="B86" s="15" t="s">
        <v>192</v>
      </c>
      <c r="C86" s="15" t="s">
        <v>193</v>
      </c>
      <c r="D86" s="28" t="s">
        <v>194</v>
      </c>
      <c r="E86" s="19"/>
    </row>
    <row r="87" s="1" customFormat="1" ht="37" customHeight="1" spans="1:5">
      <c r="A87" s="15"/>
      <c r="B87" s="15"/>
      <c r="C87" s="15" t="s">
        <v>195</v>
      </c>
      <c r="D87" s="28" t="s">
        <v>196</v>
      </c>
      <c r="E87" s="19"/>
    </row>
    <row r="88" s="1" customFormat="1" ht="37" customHeight="1" spans="1:5">
      <c r="A88" s="15"/>
      <c r="B88" s="15" t="s">
        <v>197</v>
      </c>
      <c r="C88" s="15" t="s">
        <v>198</v>
      </c>
      <c r="D88" s="28" t="s">
        <v>199</v>
      </c>
      <c r="E88" s="19"/>
    </row>
    <row r="89" s="1" customFormat="1" ht="37" customHeight="1" spans="1:5">
      <c r="A89" s="15"/>
      <c r="B89" s="15"/>
      <c r="C89" s="15" t="s">
        <v>197</v>
      </c>
      <c r="D89" s="28" t="s">
        <v>200</v>
      </c>
      <c r="E89" s="19"/>
    </row>
    <row r="90" s="1" customFormat="1" ht="37" customHeight="1" spans="1:5">
      <c r="A90" s="15" t="s">
        <v>201</v>
      </c>
      <c r="B90" s="15" t="s">
        <v>202</v>
      </c>
      <c r="C90" s="15" t="s">
        <v>203</v>
      </c>
      <c r="D90" s="28" t="s">
        <v>204</v>
      </c>
      <c r="E90" s="19"/>
    </row>
    <row r="91" s="1" customFormat="1" ht="37" customHeight="1" spans="1:5">
      <c r="A91" s="15"/>
      <c r="B91" s="15"/>
      <c r="C91" s="20" t="s">
        <v>205</v>
      </c>
      <c r="D91" s="25" t="s">
        <v>206</v>
      </c>
      <c r="E91" s="19"/>
    </row>
    <row r="92" s="1" customFormat="1" ht="37" customHeight="1" spans="1:5">
      <c r="A92" s="15"/>
      <c r="B92" s="20" t="s">
        <v>207</v>
      </c>
      <c r="C92" s="20" t="s">
        <v>208</v>
      </c>
      <c r="D92" s="25" t="s">
        <v>209</v>
      </c>
      <c r="E92" s="19"/>
    </row>
    <row r="93" s="1" customFormat="1" ht="37" customHeight="1" spans="1:5">
      <c r="A93" s="15"/>
      <c r="B93" s="15" t="s">
        <v>210</v>
      </c>
      <c r="C93" s="15"/>
      <c r="D93" s="28" t="s">
        <v>211</v>
      </c>
      <c r="E93" s="19"/>
    </row>
    <row r="94" s="1" customFormat="1" ht="37" customHeight="1" spans="1:5">
      <c r="A94" s="15"/>
      <c r="B94" s="15" t="s">
        <v>212</v>
      </c>
      <c r="C94" s="15" t="s">
        <v>213</v>
      </c>
      <c r="D94" s="28" t="s">
        <v>214</v>
      </c>
      <c r="E94" s="19"/>
    </row>
    <row r="95" s="1" customFormat="1" ht="37" customHeight="1" spans="1:5">
      <c r="A95" s="15"/>
      <c r="B95" s="15" t="s">
        <v>215</v>
      </c>
      <c r="C95" s="15"/>
      <c r="D95" s="28" t="s">
        <v>216</v>
      </c>
      <c r="E95" s="19"/>
    </row>
    <row r="96" s="1" customFormat="1" ht="37" customHeight="1" spans="1:5">
      <c r="A96" s="15"/>
      <c r="B96" s="15" t="s">
        <v>217</v>
      </c>
      <c r="C96" s="15" t="s">
        <v>218</v>
      </c>
      <c r="D96" s="28" t="s">
        <v>219</v>
      </c>
      <c r="E96" s="19"/>
    </row>
    <row r="97" s="1" customFormat="1" ht="37" customHeight="1" spans="1:5">
      <c r="A97" s="15"/>
      <c r="B97" s="15"/>
      <c r="C97" s="15"/>
      <c r="D97" s="28" t="s">
        <v>220</v>
      </c>
      <c r="E97" s="19"/>
    </row>
    <row r="98" s="1" customFormat="1" ht="37" customHeight="1" spans="1:5">
      <c r="A98" s="15"/>
      <c r="B98" s="15"/>
      <c r="C98" s="15" t="s">
        <v>221</v>
      </c>
      <c r="D98" s="28" t="s">
        <v>222</v>
      </c>
      <c r="E98" s="19"/>
    </row>
    <row r="99" s="1" customFormat="1" ht="37" customHeight="1" spans="1:5">
      <c r="A99" s="15"/>
      <c r="B99" s="20" t="s">
        <v>223</v>
      </c>
      <c r="C99" s="20" t="s">
        <v>224</v>
      </c>
      <c r="D99" s="25" t="s">
        <v>224</v>
      </c>
      <c r="E99" s="19"/>
    </row>
    <row r="100" s="1" customFormat="1" ht="37" customHeight="1" spans="1:5">
      <c r="A100" s="15" t="s">
        <v>225</v>
      </c>
      <c r="B100" s="15" t="s">
        <v>226</v>
      </c>
      <c r="C100" s="15"/>
      <c r="D100" s="28" t="s">
        <v>227</v>
      </c>
      <c r="E100" s="19"/>
    </row>
    <row r="101" s="1" customFormat="1" ht="37" customHeight="1" spans="1:5">
      <c r="A101" s="15"/>
      <c r="B101" s="15"/>
      <c r="C101" s="15" t="s">
        <v>228</v>
      </c>
      <c r="D101" s="28" t="s">
        <v>229</v>
      </c>
      <c r="E101" s="19"/>
    </row>
    <row r="102" s="1" customFormat="1" ht="37" customHeight="1" spans="1:5">
      <c r="A102" s="15"/>
      <c r="B102" s="15"/>
      <c r="C102" s="15" t="s">
        <v>59</v>
      </c>
      <c r="D102" s="28" t="s">
        <v>230</v>
      </c>
      <c r="E102" s="19"/>
    </row>
    <row r="103" s="1" customFormat="1" ht="37" customHeight="1" spans="1:5">
      <c r="A103" s="15"/>
      <c r="B103" s="15"/>
      <c r="C103" s="15" t="s">
        <v>231</v>
      </c>
      <c r="D103" s="28" t="s">
        <v>232</v>
      </c>
      <c r="E103" s="19"/>
    </row>
    <row r="104" s="1" customFormat="1" ht="37" customHeight="1" spans="1:5">
      <c r="A104" s="15"/>
      <c r="B104" s="15"/>
      <c r="C104" s="15" t="s">
        <v>233</v>
      </c>
      <c r="D104" s="28" t="s">
        <v>234</v>
      </c>
      <c r="E104" s="19"/>
    </row>
    <row r="105" s="1" customFormat="1" ht="37" customHeight="1" spans="1:5">
      <c r="A105" s="15"/>
      <c r="B105" s="15"/>
      <c r="C105" s="15" t="s">
        <v>235</v>
      </c>
      <c r="D105" s="28" t="s">
        <v>236</v>
      </c>
      <c r="E105" s="19"/>
    </row>
    <row r="106" s="1" customFormat="1" ht="37" customHeight="1" spans="1:5">
      <c r="A106" s="15"/>
      <c r="B106" s="15" t="s">
        <v>237</v>
      </c>
      <c r="C106" s="15"/>
      <c r="D106" s="28" t="s">
        <v>238</v>
      </c>
      <c r="E106" s="19"/>
    </row>
    <row r="107" s="1" customFormat="1" ht="37" customHeight="1" spans="1:5">
      <c r="A107" s="15"/>
      <c r="B107" s="15" t="s">
        <v>239</v>
      </c>
      <c r="C107" s="15"/>
      <c r="D107" s="28" t="s">
        <v>240</v>
      </c>
      <c r="E107" s="19"/>
    </row>
    <row r="108" s="1" customFormat="1" ht="37" customHeight="1" spans="1:5">
      <c r="A108" s="15"/>
      <c r="B108" s="15"/>
      <c r="C108" s="15" t="s">
        <v>241</v>
      </c>
      <c r="D108" s="28" t="s">
        <v>242</v>
      </c>
      <c r="E108" s="19"/>
    </row>
    <row r="109" s="1" customFormat="1" ht="37" customHeight="1" spans="1:5">
      <c r="A109" s="15"/>
      <c r="B109" s="15" t="s">
        <v>243</v>
      </c>
      <c r="C109" s="15"/>
      <c r="D109" s="28" t="s">
        <v>244</v>
      </c>
      <c r="E109" s="19"/>
    </row>
    <row r="110" s="1" customFormat="1" ht="37" customHeight="1" spans="1:5">
      <c r="A110" s="15"/>
      <c r="B110" s="15"/>
      <c r="C110" s="15" t="s">
        <v>245</v>
      </c>
      <c r="D110" s="28" t="s">
        <v>246</v>
      </c>
      <c r="E110" s="19"/>
    </row>
    <row r="111" s="1" customFormat="1" ht="37" customHeight="1" spans="1:5">
      <c r="A111" s="15"/>
      <c r="B111" s="15" t="s">
        <v>247</v>
      </c>
      <c r="C111" s="15" t="s">
        <v>248</v>
      </c>
      <c r="D111" s="28" t="s">
        <v>249</v>
      </c>
      <c r="E111" s="19"/>
    </row>
    <row r="112" s="1" customFormat="1" ht="37" customHeight="1" spans="1:5">
      <c r="A112" s="15"/>
      <c r="B112" s="15" t="s">
        <v>250</v>
      </c>
      <c r="C112" s="15" t="s">
        <v>251</v>
      </c>
      <c r="D112" s="28" t="s">
        <v>252</v>
      </c>
      <c r="E112" s="19"/>
    </row>
    <row r="113" s="1" customFormat="1" ht="37" customHeight="1" spans="1:5">
      <c r="A113" s="15" t="s">
        <v>253</v>
      </c>
      <c r="B113" s="15" t="s">
        <v>254</v>
      </c>
      <c r="C113" s="15" t="s">
        <v>255</v>
      </c>
      <c r="D113" s="28" t="s">
        <v>256</v>
      </c>
      <c r="E113" s="19"/>
    </row>
    <row r="114" s="1" customFormat="1" ht="37" customHeight="1" spans="1:5">
      <c r="A114" s="15"/>
      <c r="B114" s="15" t="s">
        <v>257</v>
      </c>
      <c r="C114" s="15"/>
      <c r="D114" s="28" t="s">
        <v>258</v>
      </c>
      <c r="E114" s="19"/>
    </row>
    <row r="115" s="1" customFormat="1" ht="37" customHeight="1" spans="1:5">
      <c r="A115" s="20" t="s">
        <v>259</v>
      </c>
      <c r="B115" s="20" t="s">
        <v>260</v>
      </c>
      <c r="C115" s="16"/>
      <c r="D115" s="25" t="s">
        <v>261</v>
      </c>
      <c r="E115" s="19"/>
    </row>
    <row r="116" s="1" customFormat="1" ht="37" customHeight="1" spans="1:5">
      <c r="A116" s="20"/>
      <c r="B116" s="20" t="s">
        <v>262</v>
      </c>
      <c r="C116" s="16"/>
      <c r="D116" s="28" t="s">
        <v>263</v>
      </c>
      <c r="E116" s="19"/>
    </row>
    <row r="117" s="1" customFormat="1" ht="37" customHeight="1" spans="1:5">
      <c r="A117" s="20"/>
      <c r="B117" s="20" t="s">
        <v>264</v>
      </c>
      <c r="C117" s="20" t="s">
        <v>265</v>
      </c>
      <c r="D117" s="25" t="s">
        <v>266</v>
      </c>
      <c r="E117" s="19"/>
    </row>
    <row r="118" s="1" customFormat="1" ht="37" customHeight="1" spans="1:5">
      <c r="A118" s="20"/>
      <c r="B118" s="20"/>
      <c r="C118" s="16"/>
      <c r="D118" s="25" t="s">
        <v>267</v>
      </c>
      <c r="E118" s="19"/>
    </row>
    <row r="119" s="1" customFormat="1" ht="37" customHeight="1" spans="1:5">
      <c r="A119" s="20"/>
      <c r="B119" s="20" t="s">
        <v>268</v>
      </c>
      <c r="C119" s="33"/>
      <c r="D119" s="21" t="s">
        <v>269</v>
      </c>
      <c r="E119" s="19"/>
    </row>
    <row r="120" s="1" customFormat="1" ht="37" customHeight="1" spans="1:5">
      <c r="A120" s="20"/>
      <c r="B120" s="20" t="s">
        <v>270</v>
      </c>
      <c r="C120" s="16" t="s">
        <v>271</v>
      </c>
      <c r="D120" s="21" t="s">
        <v>272</v>
      </c>
      <c r="E120" s="19"/>
    </row>
    <row r="121" s="1" customFormat="1" ht="37" customHeight="1" spans="1:5">
      <c r="A121" s="20"/>
      <c r="B121" s="20"/>
      <c r="C121" s="16" t="s">
        <v>273</v>
      </c>
      <c r="D121" s="21" t="s">
        <v>274</v>
      </c>
      <c r="E121" s="19"/>
    </row>
    <row r="122" s="1" customFormat="1" ht="37" customHeight="1" spans="1:5">
      <c r="A122" s="20"/>
      <c r="B122" s="20"/>
      <c r="C122" s="20" t="s">
        <v>275</v>
      </c>
      <c r="D122" s="25" t="s">
        <v>276</v>
      </c>
      <c r="E122" s="19"/>
    </row>
    <row r="123" ht="37" customHeight="1" spans="1:5">
      <c r="A123" s="34" t="s">
        <v>277</v>
      </c>
      <c r="B123" s="35" t="s">
        <v>278</v>
      </c>
      <c r="C123" s="35"/>
      <c r="D123" s="36" t="s">
        <v>279</v>
      </c>
      <c r="E123" s="37" t="s">
        <v>280</v>
      </c>
    </row>
    <row r="124" ht="37" customHeight="1" spans="1:5">
      <c r="A124" s="34"/>
      <c r="B124" s="35" t="s">
        <v>281</v>
      </c>
      <c r="C124" s="35"/>
      <c r="D124" s="36" t="s">
        <v>282</v>
      </c>
      <c r="E124" s="38"/>
    </row>
    <row r="125" ht="37" customHeight="1" spans="1:5">
      <c r="A125" s="34"/>
      <c r="B125" s="35" t="s">
        <v>283</v>
      </c>
      <c r="C125" s="35"/>
      <c r="D125" s="36" t="s">
        <v>284</v>
      </c>
      <c r="E125" s="38"/>
    </row>
    <row r="126" ht="37" customHeight="1" spans="1:5">
      <c r="A126" s="34"/>
      <c r="B126" s="35" t="s">
        <v>285</v>
      </c>
      <c r="C126" s="35"/>
      <c r="D126" s="36" t="s">
        <v>286</v>
      </c>
      <c r="E126" s="38"/>
    </row>
    <row r="127" ht="37" customHeight="1" spans="1:5">
      <c r="A127" s="34"/>
      <c r="B127" s="35" t="s">
        <v>287</v>
      </c>
      <c r="C127" s="35"/>
      <c r="D127" s="36" t="s">
        <v>288</v>
      </c>
      <c r="E127" s="38"/>
    </row>
    <row r="128" ht="37" customHeight="1" spans="1:5">
      <c r="A128" s="34"/>
      <c r="B128" s="35" t="s">
        <v>289</v>
      </c>
      <c r="C128" s="35"/>
      <c r="D128" s="36" t="s">
        <v>290</v>
      </c>
      <c r="E128" s="38"/>
    </row>
    <row r="129" ht="37" customHeight="1" spans="1:5">
      <c r="A129" s="34"/>
      <c r="B129" s="35" t="s">
        <v>291</v>
      </c>
      <c r="C129" s="35"/>
      <c r="D129" s="36" t="s">
        <v>292</v>
      </c>
      <c r="E129" s="38"/>
    </row>
    <row r="130" ht="37" customHeight="1" spans="1:5">
      <c r="A130" s="34"/>
      <c r="B130" s="35" t="s">
        <v>293</v>
      </c>
      <c r="C130" s="35"/>
      <c r="D130" s="36" t="s">
        <v>294</v>
      </c>
      <c r="E130" s="38"/>
    </row>
    <row r="131" ht="37" customHeight="1" spans="1:5">
      <c r="A131" s="34"/>
      <c r="B131" s="35" t="s">
        <v>295</v>
      </c>
      <c r="C131" s="35"/>
      <c r="D131" s="36" t="s">
        <v>296</v>
      </c>
      <c r="E131" s="38"/>
    </row>
    <row r="132" ht="37" customHeight="1" spans="1:5">
      <c r="A132" s="34"/>
      <c r="B132" s="35" t="s">
        <v>297</v>
      </c>
      <c r="C132" s="35"/>
      <c r="D132" s="36" t="s">
        <v>298</v>
      </c>
      <c r="E132" s="38"/>
    </row>
    <row r="133" ht="37" customHeight="1" spans="1:5">
      <c r="A133" s="34"/>
      <c r="B133" s="35" t="s">
        <v>299</v>
      </c>
      <c r="C133" s="35"/>
      <c r="D133" s="36" t="s">
        <v>300</v>
      </c>
      <c r="E133" s="38"/>
    </row>
    <row r="134" ht="37" customHeight="1" spans="1:5">
      <c r="A134" s="34"/>
      <c r="B134" s="35" t="s">
        <v>301</v>
      </c>
      <c r="C134" s="35"/>
      <c r="D134" s="36" t="s">
        <v>302</v>
      </c>
      <c r="E134" s="38"/>
    </row>
    <row r="135" ht="37" customHeight="1" spans="1:5">
      <c r="A135" s="34"/>
      <c r="B135" s="35" t="s">
        <v>303</v>
      </c>
      <c r="C135" s="35"/>
      <c r="D135" s="36" t="s">
        <v>304</v>
      </c>
      <c r="E135" s="38"/>
    </row>
    <row r="136" ht="37" customHeight="1" spans="1:5">
      <c r="A136" s="34"/>
      <c r="B136" s="35" t="s">
        <v>305</v>
      </c>
      <c r="C136" s="35"/>
      <c r="D136" s="36" t="s">
        <v>306</v>
      </c>
      <c r="E136" s="38"/>
    </row>
    <row r="137" ht="37" customHeight="1" spans="1:5">
      <c r="A137" s="34"/>
      <c r="B137" s="35" t="s">
        <v>307</v>
      </c>
      <c r="C137" s="35"/>
      <c r="D137" s="36" t="s">
        <v>308</v>
      </c>
      <c r="E137" s="38"/>
    </row>
    <row r="138" ht="37" customHeight="1" spans="1:5">
      <c r="A138" s="34"/>
      <c r="B138" s="35" t="s">
        <v>309</v>
      </c>
      <c r="C138" s="35"/>
      <c r="D138" s="36" t="s">
        <v>310</v>
      </c>
      <c r="E138" s="38"/>
    </row>
    <row r="139" ht="37" customHeight="1" spans="1:5">
      <c r="A139" s="34"/>
      <c r="B139" s="35" t="s">
        <v>311</v>
      </c>
      <c r="C139" s="35"/>
      <c r="D139" s="36" t="s">
        <v>312</v>
      </c>
      <c r="E139" s="38"/>
    </row>
    <row r="140" ht="37" customHeight="1" spans="1:5">
      <c r="A140" s="34"/>
      <c r="B140" s="35" t="s">
        <v>313</v>
      </c>
      <c r="C140" s="35"/>
      <c r="D140" s="36" t="s">
        <v>314</v>
      </c>
      <c r="E140" s="38"/>
    </row>
    <row r="141" ht="37" customHeight="1" spans="1:5">
      <c r="A141" s="34"/>
      <c r="B141" s="35" t="s">
        <v>315</v>
      </c>
      <c r="C141" s="35"/>
      <c r="D141" s="36" t="s">
        <v>316</v>
      </c>
      <c r="E141" s="38"/>
    </row>
    <row r="142" ht="37" customHeight="1" spans="1:5">
      <c r="A142" s="34"/>
      <c r="B142" s="35" t="s">
        <v>317</v>
      </c>
      <c r="C142" s="35"/>
      <c r="D142" s="36" t="s">
        <v>318</v>
      </c>
      <c r="E142" s="38"/>
    </row>
    <row r="143" ht="37" customHeight="1" spans="1:5">
      <c r="A143" s="34"/>
      <c r="B143" s="35" t="s">
        <v>319</v>
      </c>
      <c r="C143" s="35"/>
      <c r="D143" s="36" t="s">
        <v>320</v>
      </c>
      <c r="E143" s="38"/>
    </row>
    <row r="144" ht="37" customHeight="1" spans="1:5">
      <c r="A144" s="34"/>
      <c r="B144" s="35" t="s">
        <v>321</v>
      </c>
      <c r="C144" s="35"/>
      <c r="D144" s="36" t="s">
        <v>322</v>
      </c>
      <c r="E144" s="38"/>
    </row>
    <row r="145" ht="37" customHeight="1" spans="1:5">
      <c r="A145" s="34"/>
      <c r="B145" s="35" t="s">
        <v>323</v>
      </c>
      <c r="C145" s="35"/>
      <c r="D145" s="36" t="s">
        <v>324</v>
      </c>
      <c r="E145" s="38"/>
    </row>
    <row r="146" ht="37" customHeight="1" spans="1:5">
      <c r="A146" s="34"/>
      <c r="B146" s="35" t="s">
        <v>325</v>
      </c>
      <c r="C146" s="35"/>
      <c r="D146" s="36" t="s">
        <v>326</v>
      </c>
      <c r="E146" s="38"/>
    </row>
    <row r="147" ht="37" customHeight="1" spans="1:5">
      <c r="A147" s="34"/>
      <c r="B147" s="35" t="s">
        <v>327</v>
      </c>
      <c r="C147" s="35"/>
      <c r="D147" s="36" t="s">
        <v>328</v>
      </c>
      <c r="E147" s="38"/>
    </row>
    <row r="148" ht="37" customHeight="1" spans="1:5">
      <c r="A148" s="34"/>
      <c r="B148" s="35" t="s">
        <v>329</v>
      </c>
      <c r="C148" s="35"/>
      <c r="D148" s="36" t="s">
        <v>330</v>
      </c>
      <c r="E148" s="38"/>
    </row>
    <row r="149" ht="37" customHeight="1" spans="1:5">
      <c r="A149" s="34"/>
      <c r="B149" s="35" t="s">
        <v>331</v>
      </c>
      <c r="C149" s="35"/>
      <c r="D149" s="36" t="s">
        <v>332</v>
      </c>
      <c r="E149" s="38"/>
    </row>
    <row r="150" ht="37" customHeight="1" spans="1:5">
      <c r="A150" s="34"/>
      <c r="B150" s="35" t="s">
        <v>333</v>
      </c>
      <c r="C150" s="35"/>
      <c r="D150" s="36" t="s">
        <v>334</v>
      </c>
      <c r="E150" s="38"/>
    </row>
    <row r="151" ht="37" customHeight="1" spans="1:5">
      <c r="A151" s="34"/>
      <c r="B151" s="35" t="s">
        <v>335</v>
      </c>
      <c r="C151" s="35"/>
      <c r="D151" s="36" t="s">
        <v>336</v>
      </c>
      <c r="E151" s="38"/>
    </row>
    <row r="152" ht="37" customHeight="1" spans="1:5">
      <c r="A152" s="34"/>
      <c r="B152" s="35" t="s">
        <v>337</v>
      </c>
      <c r="C152" s="35"/>
      <c r="D152" s="36" t="s">
        <v>338</v>
      </c>
      <c r="E152" s="38"/>
    </row>
    <row r="153" ht="37" customHeight="1" spans="1:5">
      <c r="A153" s="34"/>
      <c r="B153" s="35" t="s">
        <v>339</v>
      </c>
      <c r="C153" s="35"/>
      <c r="D153" s="36" t="s">
        <v>340</v>
      </c>
      <c r="E153" s="38"/>
    </row>
    <row r="154" ht="37" customHeight="1" spans="1:5">
      <c r="A154" s="34"/>
      <c r="B154" s="35" t="s">
        <v>341</v>
      </c>
      <c r="C154" s="35"/>
      <c r="D154" s="36" t="s">
        <v>342</v>
      </c>
      <c r="E154" s="38"/>
    </row>
    <row r="155" ht="37" customHeight="1" spans="1:5">
      <c r="A155" s="34"/>
      <c r="B155" s="35" t="s">
        <v>343</v>
      </c>
      <c r="C155" s="35"/>
      <c r="D155" s="36" t="s">
        <v>344</v>
      </c>
      <c r="E155" s="38"/>
    </row>
    <row r="156" ht="37" customHeight="1" spans="1:5">
      <c r="A156" s="34"/>
      <c r="B156" s="35" t="s">
        <v>345</v>
      </c>
      <c r="C156" s="35"/>
      <c r="D156" s="36" t="s">
        <v>346</v>
      </c>
      <c r="E156" s="38"/>
    </row>
    <row r="157" ht="37" customHeight="1" spans="1:5">
      <c r="A157" s="34"/>
      <c r="B157" s="35" t="s">
        <v>347</v>
      </c>
      <c r="C157" s="35"/>
      <c r="D157" s="36" t="s">
        <v>348</v>
      </c>
      <c r="E157" s="38"/>
    </row>
    <row r="158" ht="37" customHeight="1" spans="1:5">
      <c r="A158" s="34"/>
      <c r="B158" s="35" t="s">
        <v>349</v>
      </c>
      <c r="C158" s="35"/>
      <c r="D158" s="36" t="s">
        <v>350</v>
      </c>
      <c r="E158" s="38"/>
    </row>
    <row r="159" ht="37" customHeight="1" spans="1:5">
      <c r="A159" s="34"/>
      <c r="B159" s="35" t="s">
        <v>351</v>
      </c>
      <c r="C159" s="35"/>
      <c r="D159" s="36" t="s">
        <v>352</v>
      </c>
      <c r="E159" s="38"/>
    </row>
    <row r="160" ht="37" customHeight="1" spans="1:5">
      <c r="A160" s="34"/>
      <c r="B160" s="35" t="s">
        <v>353</v>
      </c>
      <c r="C160" s="35"/>
      <c r="D160" s="36" t="s">
        <v>354</v>
      </c>
      <c r="E160" s="38"/>
    </row>
    <row r="161" ht="37" customHeight="1" spans="1:5">
      <c r="A161" s="34"/>
      <c r="B161" s="35" t="s">
        <v>355</v>
      </c>
      <c r="C161" s="35"/>
      <c r="D161" s="36" t="s">
        <v>356</v>
      </c>
      <c r="E161" s="38"/>
    </row>
    <row r="162" ht="37" customHeight="1" spans="1:5">
      <c r="A162" s="34"/>
      <c r="B162" s="35" t="s">
        <v>357</v>
      </c>
      <c r="C162" s="35"/>
      <c r="D162" s="36" t="s">
        <v>358</v>
      </c>
      <c r="E162" s="38"/>
    </row>
    <row r="163" ht="37" customHeight="1" spans="1:5">
      <c r="A163" s="34"/>
      <c r="B163" s="35" t="s">
        <v>359</v>
      </c>
      <c r="C163" s="35"/>
      <c r="D163" s="36" t="s">
        <v>360</v>
      </c>
      <c r="E163" s="38"/>
    </row>
    <row r="164" ht="37" customHeight="1" spans="1:5">
      <c r="A164" s="34"/>
      <c r="B164" s="35" t="s">
        <v>361</v>
      </c>
      <c r="C164" s="35"/>
      <c r="D164" s="36" t="s">
        <v>362</v>
      </c>
      <c r="E164" s="38"/>
    </row>
    <row r="165" ht="37" customHeight="1" spans="1:5">
      <c r="A165" s="34"/>
      <c r="B165" s="35" t="s">
        <v>363</v>
      </c>
      <c r="C165" s="35"/>
      <c r="D165" s="36" t="s">
        <v>364</v>
      </c>
      <c r="E165" s="38"/>
    </row>
    <row r="166" ht="37" customHeight="1" spans="1:5">
      <c r="A166" s="34"/>
      <c r="B166" s="35" t="s">
        <v>365</v>
      </c>
      <c r="C166" s="35"/>
      <c r="D166" s="36" t="s">
        <v>366</v>
      </c>
      <c r="E166" s="38"/>
    </row>
    <row r="167" ht="37" customHeight="1" spans="1:5">
      <c r="A167" s="34"/>
      <c r="B167" s="35" t="s">
        <v>367</v>
      </c>
      <c r="C167" s="35"/>
      <c r="D167" s="36" t="s">
        <v>368</v>
      </c>
      <c r="E167" s="38"/>
    </row>
    <row r="168" ht="37" customHeight="1" spans="1:5">
      <c r="A168" s="34"/>
      <c r="B168" s="35" t="s">
        <v>369</v>
      </c>
      <c r="C168" s="35"/>
      <c r="D168" s="36" t="s">
        <v>370</v>
      </c>
      <c r="E168" s="38"/>
    </row>
    <row r="169" ht="37" customHeight="1" spans="1:5">
      <c r="A169" s="34"/>
      <c r="B169" s="35" t="s">
        <v>371</v>
      </c>
      <c r="C169" s="35"/>
      <c r="D169" s="36" t="s">
        <v>372</v>
      </c>
      <c r="E169" s="38"/>
    </row>
    <row r="170" ht="37" customHeight="1" spans="1:5">
      <c r="A170" s="34"/>
      <c r="B170" s="35" t="s">
        <v>373</v>
      </c>
      <c r="C170" s="35"/>
      <c r="D170" s="36" t="s">
        <v>374</v>
      </c>
      <c r="E170" s="38"/>
    </row>
    <row r="171" ht="37" customHeight="1" spans="1:5">
      <c r="A171" s="34"/>
      <c r="B171" s="35" t="s">
        <v>375</v>
      </c>
      <c r="C171" s="35"/>
      <c r="D171" s="36" t="s">
        <v>376</v>
      </c>
      <c r="E171" s="38"/>
    </row>
    <row r="172" ht="37" customHeight="1" spans="1:5">
      <c r="A172" s="34"/>
      <c r="B172" s="35" t="s">
        <v>377</v>
      </c>
      <c r="C172" s="35"/>
      <c r="D172" s="36" t="s">
        <v>378</v>
      </c>
      <c r="E172" s="38"/>
    </row>
    <row r="173" ht="37" customHeight="1" spans="1:5">
      <c r="A173" s="34"/>
      <c r="B173" s="35" t="s">
        <v>379</v>
      </c>
      <c r="C173" s="35"/>
      <c r="D173" s="36" t="s">
        <v>380</v>
      </c>
      <c r="E173" s="38"/>
    </row>
    <row r="174" ht="37" customHeight="1" spans="1:5">
      <c r="A174" s="34"/>
      <c r="B174" s="35" t="s">
        <v>381</v>
      </c>
      <c r="C174" s="35"/>
      <c r="D174" s="36" t="s">
        <v>382</v>
      </c>
      <c r="E174" s="38"/>
    </row>
    <row r="175" ht="37" customHeight="1" spans="1:5">
      <c r="A175" s="34"/>
      <c r="B175" s="35" t="s">
        <v>383</v>
      </c>
      <c r="C175" s="35"/>
      <c r="D175" s="36" t="s">
        <v>384</v>
      </c>
      <c r="E175" s="38"/>
    </row>
    <row r="176" ht="37" customHeight="1" spans="1:5">
      <c r="A176" s="34"/>
      <c r="B176" s="35" t="s">
        <v>385</v>
      </c>
      <c r="C176" s="35"/>
      <c r="D176" s="36" t="s">
        <v>386</v>
      </c>
      <c r="E176" s="38"/>
    </row>
    <row r="177" ht="37" customHeight="1" spans="1:5">
      <c r="A177" s="34"/>
      <c r="B177" s="35" t="s">
        <v>387</v>
      </c>
      <c r="C177" s="35"/>
      <c r="D177" s="36" t="s">
        <v>388</v>
      </c>
      <c r="E177" s="38"/>
    </row>
    <row r="178" ht="37" customHeight="1" spans="1:5">
      <c r="A178" s="34"/>
      <c r="B178" s="35" t="s">
        <v>389</v>
      </c>
      <c r="C178" s="35"/>
      <c r="D178" s="36" t="s">
        <v>390</v>
      </c>
      <c r="E178" s="38"/>
    </row>
    <row r="179" ht="37" customHeight="1" spans="1:5">
      <c r="A179" s="34"/>
      <c r="B179" s="35" t="s">
        <v>391</v>
      </c>
      <c r="C179" s="35"/>
      <c r="D179" s="36" t="s">
        <v>392</v>
      </c>
      <c r="E179" s="38"/>
    </row>
    <row r="180" ht="37" customHeight="1" spans="1:5">
      <c r="A180" s="34"/>
      <c r="B180" s="35" t="s">
        <v>393</v>
      </c>
      <c r="C180" s="35"/>
      <c r="D180" s="36" t="s">
        <v>394</v>
      </c>
      <c r="E180" s="38"/>
    </row>
    <row r="181" ht="37" customHeight="1" spans="1:5">
      <c r="A181" s="34"/>
      <c r="B181" s="35" t="s">
        <v>395</v>
      </c>
      <c r="C181" s="35"/>
      <c r="D181" s="36" t="s">
        <v>396</v>
      </c>
      <c r="E181" s="38"/>
    </row>
    <row r="182" ht="37" customHeight="1" spans="1:5">
      <c r="A182" s="34"/>
      <c r="B182" s="35" t="s">
        <v>397</v>
      </c>
      <c r="C182" s="35"/>
      <c r="D182" s="36" t="s">
        <v>398</v>
      </c>
      <c r="E182" s="38"/>
    </row>
    <row r="183" ht="37" customHeight="1" spans="1:5">
      <c r="A183" s="34"/>
      <c r="B183" s="35" t="s">
        <v>399</v>
      </c>
      <c r="C183" s="35"/>
      <c r="D183" s="36" t="s">
        <v>400</v>
      </c>
      <c r="E183" s="38"/>
    </row>
    <row r="184" ht="37" customHeight="1" spans="1:5">
      <c r="A184" s="34"/>
      <c r="B184" s="35" t="s">
        <v>401</v>
      </c>
      <c r="C184" s="35"/>
      <c r="D184" s="36" t="s">
        <v>402</v>
      </c>
      <c r="E184" s="38"/>
    </row>
    <row r="185" ht="37" customHeight="1" spans="1:5">
      <c r="A185" s="34"/>
      <c r="B185" s="35" t="s">
        <v>403</v>
      </c>
      <c r="C185" s="35"/>
      <c r="D185" s="36" t="s">
        <v>404</v>
      </c>
      <c r="E185" s="38"/>
    </row>
    <row r="186" ht="37" customHeight="1" spans="1:5">
      <c r="A186" s="34"/>
      <c r="B186" s="35" t="s">
        <v>405</v>
      </c>
      <c r="C186" s="35"/>
      <c r="D186" s="36" t="s">
        <v>406</v>
      </c>
      <c r="E186" s="38"/>
    </row>
    <row r="187" ht="37" customHeight="1" spans="1:5">
      <c r="A187" s="34"/>
      <c r="B187" s="35" t="s">
        <v>407</v>
      </c>
      <c r="C187" s="35"/>
      <c r="D187" s="36" t="s">
        <v>408</v>
      </c>
      <c r="E187" s="38"/>
    </row>
    <row r="188" ht="37" customHeight="1" spans="1:5">
      <c r="A188" s="34"/>
      <c r="B188" s="35" t="s">
        <v>409</v>
      </c>
      <c r="C188" s="35"/>
      <c r="D188" s="36" t="s">
        <v>410</v>
      </c>
      <c r="E188" s="38"/>
    </row>
    <row r="189" ht="37" customHeight="1" spans="1:5">
      <c r="A189" s="34"/>
      <c r="B189" s="35" t="s">
        <v>411</v>
      </c>
      <c r="C189" s="35"/>
      <c r="D189" s="36" t="s">
        <v>412</v>
      </c>
      <c r="E189" s="38"/>
    </row>
    <row r="190" ht="37" customHeight="1" spans="1:5">
      <c r="A190" s="34"/>
      <c r="B190" s="35" t="s">
        <v>413</v>
      </c>
      <c r="C190" s="35"/>
      <c r="D190" s="36" t="s">
        <v>414</v>
      </c>
      <c r="E190" s="38"/>
    </row>
    <row r="191" ht="37" customHeight="1" spans="1:5">
      <c r="A191" s="34"/>
      <c r="B191" s="35" t="s">
        <v>415</v>
      </c>
      <c r="C191" s="35"/>
      <c r="D191" s="36" t="s">
        <v>416</v>
      </c>
      <c r="E191" s="38"/>
    </row>
    <row r="192" ht="37" customHeight="1" spans="1:5">
      <c r="A192" s="34"/>
      <c r="B192" s="35" t="s">
        <v>417</v>
      </c>
      <c r="C192" s="35"/>
      <c r="D192" s="36" t="s">
        <v>418</v>
      </c>
      <c r="E192" s="38"/>
    </row>
    <row r="193" ht="37" customHeight="1" spans="1:5">
      <c r="A193" s="34"/>
      <c r="B193" s="35" t="s">
        <v>419</v>
      </c>
      <c r="C193" s="35"/>
      <c r="D193" s="36" t="s">
        <v>420</v>
      </c>
      <c r="E193" s="38"/>
    </row>
    <row r="194" ht="37" customHeight="1" spans="1:5">
      <c r="A194" s="34"/>
      <c r="B194" s="35" t="s">
        <v>421</v>
      </c>
      <c r="C194" s="35"/>
      <c r="D194" s="36" t="s">
        <v>422</v>
      </c>
      <c r="E194" s="38"/>
    </row>
    <row r="195" ht="37" customHeight="1" spans="1:5">
      <c r="A195" s="34"/>
      <c r="B195" s="35" t="s">
        <v>423</v>
      </c>
      <c r="C195" s="35"/>
      <c r="D195" s="36" t="s">
        <v>424</v>
      </c>
      <c r="E195" s="38"/>
    </row>
    <row r="196" ht="37" customHeight="1" spans="1:5">
      <c r="A196" s="34"/>
      <c r="B196" s="35" t="s">
        <v>425</v>
      </c>
      <c r="C196" s="35"/>
      <c r="D196" s="36" t="s">
        <v>426</v>
      </c>
      <c r="E196" s="38"/>
    </row>
    <row r="197" ht="37" customHeight="1" spans="1:5">
      <c r="A197" s="34"/>
      <c r="B197" s="35" t="s">
        <v>427</v>
      </c>
      <c r="C197" s="35"/>
      <c r="D197" s="36" t="s">
        <v>428</v>
      </c>
      <c r="E197" s="38"/>
    </row>
    <row r="198" ht="37" customHeight="1" spans="1:5">
      <c r="A198" s="34"/>
      <c r="B198" s="35" t="s">
        <v>429</v>
      </c>
      <c r="C198" s="35"/>
      <c r="D198" s="36" t="s">
        <v>430</v>
      </c>
      <c r="E198" s="38"/>
    </row>
    <row r="199" ht="37" customHeight="1" spans="1:5">
      <c r="A199" s="34"/>
      <c r="B199" s="35" t="s">
        <v>431</v>
      </c>
      <c r="C199" s="35"/>
      <c r="D199" s="36" t="s">
        <v>432</v>
      </c>
      <c r="E199" s="38"/>
    </row>
    <row r="200" ht="37" customHeight="1" spans="1:5">
      <c r="A200" s="34"/>
      <c r="B200" s="35" t="s">
        <v>433</v>
      </c>
      <c r="C200" s="35"/>
      <c r="D200" s="36" t="s">
        <v>434</v>
      </c>
      <c r="E200" s="38"/>
    </row>
    <row r="201" ht="37" customHeight="1" spans="1:5">
      <c r="A201" s="34"/>
      <c r="B201" s="35" t="s">
        <v>435</v>
      </c>
      <c r="C201" s="35"/>
      <c r="D201" s="36" t="s">
        <v>436</v>
      </c>
      <c r="E201" s="38"/>
    </row>
    <row r="202" ht="37" customHeight="1" spans="1:5">
      <c r="A202" s="34"/>
      <c r="B202" s="35" t="s">
        <v>437</v>
      </c>
      <c r="C202" s="35"/>
      <c r="D202" s="36" t="s">
        <v>438</v>
      </c>
      <c r="E202" s="38"/>
    </row>
    <row r="203" ht="37" customHeight="1" spans="1:5">
      <c r="A203" s="34"/>
      <c r="B203" s="35" t="s">
        <v>439</v>
      </c>
      <c r="C203" s="35"/>
      <c r="D203" s="36" t="s">
        <v>440</v>
      </c>
      <c r="E203" s="38"/>
    </row>
    <row r="204" ht="37" customHeight="1" spans="1:5">
      <c r="A204" s="34"/>
      <c r="B204" s="35" t="s">
        <v>441</v>
      </c>
      <c r="C204" s="35"/>
      <c r="D204" s="36" t="s">
        <v>442</v>
      </c>
      <c r="E204" s="38"/>
    </row>
    <row r="205" ht="37" customHeight="1" spans="1:5">
      <c r="A205" s="34"/>
      <c r="B205" s="35" t="s">
        <v>443</v>
      </c>
      <c r="C205" s="35"/>
      <c r="D205" s="36" t="s">
        <v>444</v>
      </c>
      <c r="E205" s="38"/>
    </row>
    <row r="206" ht="37" customHeight="1" spans="1:5">
      <c r="A206" s="34"/>
      <c r="B206" s="35" t="s">
        <v>445</v>
      </c>
      <c r="C206" s="35"/>
      <c r="D206" s="36" t="s">
        <v>446</v>
      </c>
      <c r="E206" s="38"/>
    </row>
    <row r="207" ht="37" customHeight="1" spans="1:5">
      <c r="A207" s="34"/>
      <c r="B207" s="35" t="s">
        <v>447</v>
      </c>
      <c r="C207" s="35"/>
      <c r="D207" s="36" t="s">
        <v>448</v>
      </c>
      <c r="E207" s="38"/>
    </row>
    <row r="208" ht="37" customHeight="1" spans="1:5">
      <c r="A208" s="34"/>
      <c r="B208" s="35" t="s">
        <v>449</v>
      </c>
      <c r="C208" s="35"/>
      <c r="D208" s="36" t="s">
        <v>450</v>
      </c>
      <c r="E208" s="38"/>
    </row>
    <row r="209" ht="37" customHeight="1" spans="1:5">
      <c r="A209" s="34"/>
      <c r="B209" s="35" t="s">
        <v>451</v>
      </c>
      <c r="C209" s="35"/>
      <c r="D209" s="36" t="s">
        <v>452</v>
      </c>
      <c r="E209" s="38"/>
    </row>
    <row r="210" ht="37" customHeight="1" spans="1:5">
      <c r="A210" s="34"/>
      <c r="B210" s="35" t="s">
        <v>453</v>
      </c>
      <c r="C210" s="35"/>
      <c r="D210" s="36" t="s">
        <v>454</v>
      </c>
      <c r="E210" s="38"/>
    </row>
    <row r="211" ht="37" customHeight="1" spans="1:5">
      <c r="A211" s="34"/>
      <c r="B211" s="35" t="s">
        <v>455</v>
      </c>
      <c r="C211" s="35"/>
      <c r="D211" s="36" t="s">
        <v>456</v>
      </c>
      <c r="E211" s="38"/>
    </row>
    <row r="212" ht="37" customHeight="1" spans="1:5">
      <c r="A212" s="34"/>
      <c r="B212" s="35" t="s">
        <v>457</v>
      </c>
      <c r="C212" s="35"/>
      <c r="D212" s="36" t="s">
        <v>458</v>
      </c>
      <c r="E212" s="38"/>
    </row>
    <row r="213" ht="37" customHeight="1" spans="1:5">
      <c r="A213" s="34"/>
      <c r="B213" s="35" t="s">
        <v>459</v>
      </c>
      <c r="C213" s="35"/>
      <c r="D213" s="36" t="s">
        <v>460</v>
      </c>
      <c r="E213" s="38"/>
    </row>
    <row r="214" ht="37" customHeight="1" spans="1:5">
      <c r="A214" s="34"/>
      <c r="B214" s="35" t="s">
        <v>461</v>
      </c>
      <c r="C214" s="35"/>
      <c r="D214" s="36" t="s">
        <v>462</v>
      </c>
      <c r="E214" s="38"/>
    </row>
    <row r="215" ht="37" customHeight="1" spans="1:5">
      <c r="A215" s="34"/>
      <c r="B215" s="35" t="s">
        <v>463</v>
      </c>
      <c r="C215" s="35"/>
      <c r="D215" s="36" t="s">
        <v>464</v>
      </c>
      <c r="E215" s="38"/>
    </row>
    <row r="216" ht="37" customHeight="1" spans="1:5">
      <c r="A216" s="34"/>
      <c r="B216" s="35" t="s">
        <v>465</v>
      </c>
      <c r="C216" s="35"/>
      <c r="D216" s="36" t="s">
        <v>466</v>
      </c>
      <c r="E216" s="38"/>
    </row>
    <row r="217" ht="37" customHeight="1" spans="1:5">
      <c r="A217" s="34"/>
      <c r="B217" s="35" t="s">
        <v>467</v>
      </c>
      <c r="C217" s="35"/>
      <c r="D217" s="36" t="s">
        <v>468</v>
      </c>
      <c r="E217" s="38"/>
    </row>
    <row r="218" ht="37" customHeight="1" spans="1:5">
      <c r="A218" s="34"/>
      <c r="B218" s="35" t="s">
        <v>469</v>
      </c>
      <c r="C218" s="35"/>
      <c r="D218" s="36" t="s">
        <v>470</v>
      </c>
      <c r="E218" s="38"/>
    </row>
    <row r="219" ht="37" customHeight="1" spans="1:5">
      <c r="A219" s="34"/>
      <c r="B219" s="35" t="s">
        <v>471</v>
      </c>
      <c r="C219" s="35"/>
      <c r="D219" s="36" t="s">
        <v>472</v>
      </c>
      <c r="E219" s="38"/>
    </row>
    <row r="220" ht="37" customHeight="1" spans="1:5">
      <c r="A220" s="34"/>
      <c r="B220" s="35" t="s">
        <v>473</v>
      </c>
      <c r="C220" s="35"/>
      <c r="D220" s="36" t="s">
        <v>474</v>
      </c>
      <c r="E220" s="38"/>
    </row>
    <row r="221" ht="37" customHeight="1" spans="1:5">
      <c r="A221" s="34"/>
      <c r="B221" s="35" t="s">
        <v>475</v>
      </c>
      <c r="C221" s="35"/>
      <c r="D221" s="36" t="s">
        <v>476</v>
      </c>
      <c r="E221" s="38"/>
    </row>
    <row r="222" ht="37" customHeight="1" spans="1:5">
      <c r="A222" s="34"/>
      <c r="B222" s="35" t="s">
        <v>477</v>
      </c>
      <c r="C222" s="35"/>
      <c r="D222" s="36" t="s">
        <v>478</v>
      </c>
      <c r="E222" s="38"/>
    </row>
    <row r="223" ht="37" customHeight="1" spans="1:5">
      <c r="A223" s="34"/>
      <c r="B223" s="35" t="s">
        <v>479</v>
      </c>
      <c r="C223" s="35"/>
      <c r="D223" s="36" t="s">
        <v>480</v>
      </c>
      <c r="E223" s="38"/>
    </row>
    <row r="224" ht="37" customHeight="1" spans="1:5">
      <c r="A224" s="34"/>
      <c r="B224" s="35" t="s">
        <v>481</v>
      </c>
      <c r="C224" s="35"/>
      <c r="D224" s="36" t="s">
        <v>482</v>
      </c>
      <c r="E224" s="38"/>
    </row>
    <row r="225" ht="37" customHeight="1" spans="1:5">
      <c r="A225" s="34"/>
      <c r="B225" s="35" t="s">
        <v>483</v>
      </c>
      <c r="C225" s="35"/>
      <c r="D225" s="36" t="s">
        <v>484</v>
      </c>
      <c r="E225" s="38"/>
    </row>
    <row r="226" ht="37" customHeight="1" spans="1:5">
      <c r="A226" s="34"/>
      <c r="B226" s="35" t="s">
        <v>485</v>
      </c>
      <c r="C226" s="35"/>
      <c r="D226" s="36" t="s">
        <v>486</v>
      </c>
      <c r="E226" s="38"/>
    </row>
    <row r="227" ht="37" customHeight="1" spans="1:5">
      <c r="A227" s="34"/>
      <c r="B227" s="35" t="s">
        <v>487</v>
      </c>
      <c r="C227" s="35"/>
      <c r="D227" s="36" t="s">
        <v>488</v>
      </c>
      <c r="E227" s="38"/>
    </row>
    <row r="228" ht="37" customHeight="1" spans="1:5">
      <c r="A228" s="34"/>
      <c r="B228" s="35" t="s">
        <v>489</v>
      </c>
      <c r="C228" s="35"/>
      <c r="D228" s="36" t="s">
        <v>490</v>
      </c>
      <c r="E228" s="38"/>
    </row>
    <row r="229" ht="37" customHeight="1" spans="1:5">
      <c r="A229" s="34"/>
      <c r="B229" s="35" t="s">
        <v>491</v>
      </c>
      <c r="C229" s="35"/>
      <c r="D229" s="36" t="s">
        <v>492</v>
      </c>
      <c r="E229" s="38"/>
    </row>
    <row r="230" ht="37" customHeight="1" spans="1:5">
      <c r="A230" s="34"/>
      <c r="B230" s="35" t="s">
        <v>493</v>
      </c>
      <c r="C230" s="35"/>
      <c r="D230" s="36" t="s">
        <v>494</v>
      </c>
      <c r="E230" s="38"/>
    </row>
    <row r="231" ht="37" customHeight="1" spans="1:5">
      <c r="A231" s="34"/>
      <c r="B231" s="35" t="s">
        <v>495</v>
      </c>
      <c r="C231" s="35"/>
      <c r="D231" s="36" t="s">
        <v>496</v>
      </c>
      <c r="E231" s="38"/>
    </row>
    <row r="232" ht="37" customHeight="1" spans="1:5">
      <c r="A232" s="34"/>
      <c r="B232" s="35" t="s">
        <v>497</v>
      </c>
      <c r="C232" s="35"/>
      <c r="D232" s="36" t="s">
        <v>498</v>
      </c>
      <c r="E232" s="38"/>
    </row>
    <row r="233" ht="37" customHeight="1" spans="1:5">
      <c r="A233" s="34"/>
      <c r="B233" s="35" t="s">
        <v>499</v>
      </c>
      <c r="C233" s="35"/>
      <c r="D233" s="36" t="s">
        <v>500</v>
      </c>
      <c r="E233" s="38"/>
    </row>
    <row r="234" ht="37" customHeight="1" spans="1:5">
      <c r="A234" s="34"/>
      <c r="B234" s="35" t="s">
        <v>501</v>
      </c>
      <c r="C234" s="35"/>
      <c r="D234" s="36" t="s">
        <v>502</v>
      </c>
      <c r="E234" s="38"/>
    </row>
    <row r="235" ht="37" customHeight="1" spans="1:5">
      <c r="A235" s="34"/>
      <c r="B235" s="35" t="s">
        <v>503</v>
      </c>
      <c r="C235" s="35"/>
      <c r="D235" s="36" t="s">
        <v>504</v>
      </c>
      <c r="E235" s="38"/>
    </row>
    <row r="236" ht="37" customHeight="1" spans="1:5">
      <c r="A236" s="34"/>
      <c r="B236" s="35" t="s">
        <v>505</v>
      </c>
      <c r="C236" s="35"/>
      <c r="D236" s="36" t="s">
        <v>506</v>
      </c>
      <c r="E236" s="38"/>
    </row>
    <row r="237" ht="37" customHeight="1" spans="1:5">
      <c r="A237" s="34"/>
      <c r="B237" s="35" t="s">
        <v>507</v>
      </c>
      <c r="C237" s="35"/>
      <c r="D237" s="36" t="s">
        <v>508</v>
      </c>
      <c r="E237" s="38"/>
    </row>
    <row r="238" ht="37" customHeight="1" spans="1:5">
      <c r="A238" s="34"/>
      <c r="B238" s="35" t="s">
        <v>509</v>
      </c>
      <c r="C238" s="35"/>
      <c r="D238" s="36" t="s">
        <v>510</v>
      </c>
      <c r="E238" s="38"/>
    </row>
    <row r="239" ht="37" customHeight="1" spans="1:5">
      <c r="A239" s="34"/>
      <c r="B239" s="35" t="s">
        <v>511</v>
      </c>
      <c r="C239" s="35"/>
      <c r="D239" s="36" t="s">
        <v>512</v>
      </c>
      <c r="E239" s="38"/>
    </row>
    <row r="240" ht="37" customHeight="1" spans="1:5">
      <c r="A240" s="34"/>
      <c r="B240" s="35" t="s">
        <v>513</v>
      </c>
      <c r="C240" s="35"/>
      <c r="D240" s="36" t="s">
        <v>514</v>
      </c>
      <c r="E240" s="38"/>
    </row>
    <row r="241" ht="37" customHeight="1" spans="1:5">
      <c r="A241" s="34"/>
      <c r="B241" s="35" t="s">
        <v>515</v>
      </c>
      <c r="C241" s="35"/>
      <c r="D241" s="36" t="s">
        <v>516</v>
      </c>
      <c r="E241" s="38"/>
    </row>
    <row r="242" ht="37" customHeight="1" spans="1:5">
      <c r="A242" s="34"/>
      <c r="B242" s="35" t="s">
        <v>517</v>
      </c>
      <c r="C242" s="35"/>
      <c r="D242" s="36" t="s">
        <v>518</v>
      </c>
      <c r="E242" s="38"/>
    </row>
    <row r="243" ht="37" customHeight="1" spans="1:5">
      <c r="A243" s="34"/>
      <c r="B243" s="35" t="s">
        <v>519</v>
      </c>
      <c r="C243" s="35"/>
      <c r="D243" s="36" t="s">
        <v>520</v>
      </c>
      <c r="E243" s="38"/>
    </row>
    <row r="244" ht="37" customHeight="1" spans="1:5">
      <c r="A244" s="34"/>
      <c r="B244" s="35" t="s">
        <v>521</v>
      </c>
      <c r="C244" s="35"/>
      <c r="D244" s="36" t="s">
        <v>522</v>
      </c>
      <c r="E244" s="38"/>
    </row>
    <row r="245" ht="37" customHeight="1" spans="1:5">
      <c r="A245" s="34"/>
      <c r="B245" s="35" t="s">
        <v>523</v>
      </c>
      <c r="C245" s="35"/>
      <c r="D245" s="36" t="s">
        <v>524</v>
      </c>
      <c r="E245" s="38"/>
    </row>
    <row r="246" ht="37" customHeight="1" spans="1:5">
      <c r="A246" s="34"/>
      <c r="B246" s="35" t="s">
        <v>525</v>
      </c>
      <c r="C246" s="35"/>
      <c r="D246" s="36" t="s">
        <v>526</v>
      </c>
      <c r="E246" s="38"/>
    </row>
    <row r="247" ht="37" customHeight="1" spans="1:5">
      <c r="A247" s="34"/>
      <c r="B247" s="35" t="s">
        <v>527</v>
      </c>
      <c r="C247" s="35"/>
      <c r="D247" s="36" t="s">
        <v>528</v>
      </c>
      <c r="E247" s="38"/>
    </row>
    <row r="248" ht="37" customHeight="1" spans="1:5">
      <c r="A248" s="34"/>
      <c r="B248" s="35" t="s">
        <v>529</v>
      </c>
      <c r="C248" s="35"/>
      <c r="D248" s="36" t="s">
        <v>530</v>
      </c>
      <c r="E248" s="38"/>
    </row>
    <row r="249" ht="37" customHeight="1" spans="1:5">
      <c r="A249" s="34"/>
      <c r="B249" s="35" t="s">
        <v>531</v>
      </c>
      <c r="C249" s="35"/>
      <c r="D249" s="36" t="s">
        <v>532</v>
      </c>
      <c r="E249" s="38"/>
    </row>
    <row r="250" ht="37" customHeight="1" spans="1:5">
      <c r="A250" s="34"/>
      <c r="B250" s="35" t="s">
        <v>533</v>
      </c>
      <c r="C250" s="35"/>
      <c r="D250" s="36" t="s">
        <v>534</v>
      </c>
      <c r="E250" s="38"/>
    </row>
    <row r="251" ht="37" customHeight="1" spans="1:5">
      <c r="A251" s="34"/>
      <c r="B251" s="35" t="s">
        <v>535</v>
      </c>
      <c r="C251" s="35"/>
      <c r="D251" s="36" t="s">
        <v>536</v>
      </c>
      <c r="E251" s="38"/>
    </row>
    <row r="252" ht="37" customHeight="1" spans="1:5">
      <c r="A252" s="34"/>
      <c r="B252" s="35" t="s">
        <v>537</v>
      </c>
      <c r="C252" s="35"/>
      <c r="D252" s="36" t="s">
        <v>538</v>
      </c>
      <c r="E252" s="38"/>
    </row>
    <row r="253" ht="37" customHeight="1" spans="1:5">
      <c r="A253" s="34"/>
      <c r="B253" s="35" t="s">
        <v>539</v>
      </c>
      <c r="C253" s="35"/>
      <c r="D253" s="36" t="s">
        <v>540</v>
      </c>
      <c r="E253" s="38"/>
    </row>
    <row r="254" ht="37" customHeight="1" spans="1:5">
      <c r="A254" s="34"/>
      <c r="B254" s="35" t="s">
        <v>541</v>
      </c>
      <c r="C254" s="35"/>
      <c r="D254" s="36" t="s">
        <v>542</v>
      </c>
      <c r="E254" s="38"/>
    </row>
    <row r="255" ht="37" customHeight="1" spans="1:5">
      <c r="A255" s="34"/>
      <c r="B255" s="35" t="s">
        <v>543</v>
      </c>
      <c r="C255" s="35"/>
      <c r="D255" s="36" t="s">
        <v>544</v>
      </c>
      <c r="E255" s="38"/>
    </row>
    <row r="256" ht="37" customHeight="1" spans="1:5">
      <c r="A256" s="34"/>
      <c r="B256" s="35" t="s">
        <v>545</v>
      </c>
      <c r="C256" s="35"/>
      <c r="D256" s="36" t="s">
        <v>546</v>
      </c>
      <c r="E256" s="38"/>
    </row>
    <row r="257" ht="37" customHeight="1" spans="1:5">
      <c r="A257" s="34"/>
      <c r="B257" s="35" t="s">
        <v>547</v>
      </c>
      <c r="C257" s="35"/>
      <c r="D257" s="36" t="s">
        <v>548</v>
      </c>
      <c r="E257" s="38"/>
    </row>
    <row r="258" ht="37" customHeight="1" spans="1:5">
      <c r="A258" s="34"/>
      <c r="B258" s="35" t="s">
        <v>549</v>
      </c>
      <c r="C258" s="35"/>
      <c r="D258" s="36" t="s">
        <v>550</v>
      </c>
      <c r="E258" s="38"/>
    </row>
    <row r="259" ht="37" customHeight="1" spans="1:5">
      <c r="A259" s="34"/>
      <c r="B259" s="35" t="s">
        <v>551</v>
      </c>
      <c r="C259" s="35"/>
      <c r="D259" s="36" t="s">
        <v>552</v>
      </c>
      <c r="E259" s="38"/>
    </row>
    <row r="260" ht="37" customHeight="1" spans="1:5">
      <c r="A260" s="34"/>
      <c r="B260" s="35" t="s">
        <v>553</v>
      </c>
      <c r="C260" s="35"/>
      <c r="D260" s="36" t="s">
        <v>554</v>
      </c>
      <c r="E260" s="38"/>
    </row>
    <row r="261" ht="37" customHeight="1" spans="1:5">
      <c r="A261" s="34"/>
      <c r="B261" s="35" t="s">
        <v>555</v>
      </c>
      <c r="C261" s="35"/>
      <c r="D261" s="36" t="s">
        <v>556</v>
      </c>
      <c r="E261" s="38"/>
    </row>
    <row r="262" ht="37" customHeight="1" spans="1:5">
      <c r="A262" s="34"/>
      <c r="B262" s="35" t="s">
        <v>557</v>
      </c>
      <c r="C262" s="35"/>
      <c r="D262" s="36" t="s">
        <v>558</v>
      </c>
      <c r="E262" s="38"/>
    </row>
    <row r="263" ht="37" customHeight="1" spans="1:5">
      <c r="A263" s="34"/>
      <c r="B263" s="35" t="s">
        <v>559</v>
      </c>
      <c r="C263" s="35"/>
      <c r="D263" s="36" t="s">
        <v>560</v>
      </c>
      <c r="E263" s="38"/>
    </row>
    <row r="264" ht="37" customHeight="1" spans="1:5">
      <c r="A264" s="34"/>
      <c r="B264" s="35" t="s">
        <v>561</v>
      </c>
      <c r="C264" s="35"/>
      <c r="D264" s="36" t="s">
        <v>562</v>
      </c>
      <c r="E264" s="38"/>
    </row>
    <row r="265" ht="37" customHeight="1" spans="1:5">
      <c r="A265" s="34"/>
      <c r="B265" s="35" t="s">
        <v>563</v>
      </c>
      <c r="C265" s="35"/>
      <c r="D265" s="36" t="s">
        <v>564</v>
      </c>
      <c r="E265" s="38"/>
    </row>
    <row r="266" ht="37" customHeight="1" spans="1:5">
      <c r="A266" s="34"/>
      <c r="B266" s="35" t="s">
        <v>565</v>
      </c>
      <c r="C266" s="35"/>
      <c r="D266" s="36" t="s">
        <v>566</v>
      </c>
      <c r="E266" s="38"/>
    </row>
    <row r="267" ht="37" customHeight="1" spans="1:5">
      <c r="A267" s="34"/>
      <c r="B267" s="35" t="s">
        <v>567</v>
      </c>
      <c r="C267" s="35"/>
      <c r="D267" s="36" t="s">
        <v>568</v>
      </c>
      <c r="E267" s="38"/>
    </row>
    <row r="268" ht="37" customHeight="1" spans="1:5">
      <c r="A268" s="34"/>
      <c r="B268" s="35" t="s">
        <v>569</v>
      </c>
      <c r="C268" s="35"/>
      <c r="D268" s="36" t="s">
        <v>570</v>
      </c>
      <c r="E268" s="38"/>
    </row>
    <row r="269" ht="37" customHeight="1" spans="1:5">
      <c r="A269" s="34"/>
      <c r="B269" s="35" t="s">
        <v>571</v>
      </c>
      <c r="C269" s="35"/>
      <c r="D269" s="36" t="s">
        <v>572</v>
      </c>
      <c r="E269" s="38"/>
    </row>
    <row r="270" ht="37" customHeight="1" spans="1:5">
      <c r="A270" s="34"/>
      <c r="B270" s="35" t="s">
        <v>573</v>
      </c>
      <c r="C270" s="35"/>
      <c r="D270" s="36" t="s">
        <v>574</v>
      </c>
      <c r="E270" s="38"/>
    </row>
    <row r="271" ht="37" customHeight="1" spans="1:5">
      <c r="A271" s="34"/>
      <c r="B271" s="35" t="s">
        <v>575</v>
      </c>
      <c r="C271" s="35"/>
      <c r="D271" s="36" t="s">
        <v>576</v>
      </c>
      <c r="E271" s="38"/>
    </row>
    <row r="272" ht="37" customHeight="1" spans="1:5">
      <c r="A272" s="34"/>
      <c r="B272" s="35" t="s">
        <v>577</v>
      </c>
      <c r="C272" s="35"/>
      <c r="D272" s="36" t="s">
        <v>578</v>
      </c>
      <c r="E272" s="38"/>
    </row>
    <row r="273" ht="37" customHeight="1" spans="1:5">
      <c r="A273" s="34"/>
      <c r="B273" s="35" t="s">
        <v>579</v>
      </c>
      <c r="C273" s="35"/>
      <c r="D273" s="36" t="s">
        <v>580</v>
      </c>
      <c r="E273" s="38"/>
    </row>
    <row r="274" ht="37" customHeight="1" spans="1:5">
      <c r="A274" s="34"/>
      <c r="B274" s="35" t="s">
        <v>581</v>
      </c>
      <c r="C274" s="35"/>
      <c r="D274" s="36" t="s">
        <v>582</v>
      </c>
      <c r="E274" s="38"/>
    </row>
    <row r="275" ht="37" customHeight="1" spans="1:5">
      <c r="A275" s="34"/>
      <c r="B275" s="35" t="s">
        <v>583</v>
      </c>
      <c r="C275" s="35"/>
      <c r="D275" s="36" t="s">
        <v>584</v>
      </c>
      <c r="E275" s="38"/>
    </row>
    <row r="276" ht="37" customHeight="1" spans="1:5">
      <c r="A276" s="34"/>
      <c r="B276" s="35" t="s">
        <v>585</v>
      </c>
      <c r="C276" s="35"/>
      <c r="D276" s="36" t="s">
        <v>586</v>
      </c>
      <c r="E276" s="38"/>
    </row>
    <row r="277" ht="37" customHeight="1" spans="1:5">
      <c r="A277" s="34"/>
      <c r="B277" s="35" t="s">
        <v>587</v>
      </c>
      <c r="C277" s="35"/>
      <c r="D277" s="36" t="s">
        <v>588</v>
      </c>
      <c r="E277" s="38"/>
    </row>
    <row r="278" ht="37" customHeight="1" spans="1:5">
      <c r="A278" s="34"/>
      <c r="B278" s="35" t="s">
        <v>589</v>
      </c>
      <c r="C278" s="35"/>
      <c r="D278" s="36" t="s">
        <v>590</v>
      </c>
      <c r="E278" s="38"/>
    </row>
    <row r="279" ht="37" customHeight="1" spans="1:5">
      <c r="A279" s="34"/>
      <c r="B279" s="35" t="s">
        <v>591</v>
      </c>
      <c r="C279" s="35"/>
      <c r="D279" s="36" t="s">
        <v>592</v>
      </c>
      <c r="E279" s="38"/>
    </row>
    <row r="280" ht="37" customHeight="1" spans="1:5">
      <c r="A280" s="34"/>
      <c r="B280" s="35" t="s">
        <v>593</v>
      </c>
      <c r="C280" s="35"/>
      <c r="D280" s="36" t="s">
        <v>594</v>
      </c>
      <c r="E280" s="38"/>
    </row>
    <row r="281" ht="37" customHeight="1" spans="1:5">
      <c r="A281" s="34"/>
      <c r="B281" s="35" t="s">
        <v>595</v>
      </c>
      <c r="C281" s="35"/>
      <c r="D281" s="36" t="s">
        <v>596</v>
      </c>
      <c r="E281" s="38"/>
    </row>
    <row r="282" ht="37" customHeight="1" spans="1:5">
      <c r="A282" s="34"/>
      <c r="B282" s="35" t="s">
        <v>597</v>
      </c>
      <c r="C282" s="35"/>
      <c r="D282" s="36" t="s">
        <v>598</v>
      </c>
      <c r="E282" s="38"/>
    </row>
    <row r="283" ht="37" customHeight="1" spans="1:5">
      <c r="A283" s="34" t="s">
        <v>599</v>
      </c>
      <c r="B283" s="35" t="s">
        <v>600</v>
      </c>
      <c r="C283" s="35"/>
      <c r="D283" s="21" t="s">
        <v>601</v>
      </c>
      <c r="E283" s="38"/>
    </row>
    <row r="284" ht="37" customHeight="1" spans="1:5">
      <c r="A284" s="34"/>
      <c r="B284" s="35" t="s">
        <v>602</v>
      </c>
      <c r="C284" s="35"/>
      <c r="D284" s="21" t="s">
        <v>603</v>
      </c>
      <c r="E284" s="38"/>
    </row>
    <row r="285" ht="37" customHeight="1" spans="1:5">
      <c r="A285" s="34"/>
      <c r="B285" s="35" t="s">
        <v>604</v>
      </c>
      <c r="C285" s="35"/>
      <c r="D285" s="21" t="s">
        <v>605</v>
      </c>
      <c r="E285" s="38"/>
    </row>
    <row r="286" ht="37" customHeight="1" spans="1:5">
      <c r="A286" s="34"/>
      <c r="B286" s="35" t="s">
        <v>606</v>
      </c>
      <c r="C286" s="35"/>
      <c r="D286" s="21" t="s">
        <v>607</v>
      </c>
      <c r="E286" s="38"/>
    </row>
    <row r="287" ht="37" customHeight="1" spans="1:5">
      <c r="A287" s="34"/>
      <c r="B287" s="35" t="s">
        <v>608</v>
      </c>
      <c r="C287" s="35"/>
      <c r="D287" s="21" t="s">
        <v>609</v>
      </c>
      <c r="E287" s="38"/>
    </row>
    <row r="288" ht="37" customHeight="1" spans="1:5">
      <c r="A288" s="34"/>
      <c r="B288" s="35" t="s">
        <v>610</v>
      </c>
      <c r="C288" s="35"/>
      <c r="D288" s="21" t="s">
        <v>609</v>
      </c>
      <c r="E288" s="38"/>
    </row>
    <row r="289" ht="37" customHeight="1" spans="1:5">
      <c r="A289" s="34"/>
      <c r="B289" s="35" t="s">
        <v>611</v>
      </c>
      <c r="C289" s="35"/>
      <c r="D289" s="21" t="s">
        <v>612</v>
      </c>
      <c r="E289" s="38"/>
    </row>
    <row r="290" ht="37" customHeight="1" spans="1:5">
      <c r="A290" s="34"/>
      <c r="B290" s="35" t="s">
        <v>613</v>
      </c>
      <c r="C290" s="35"/>
      <c r="D290" s="21" t="s">
        <v>614</v>
      </c>
      <c r="E290" s="38"/>
    </row>
    <row r="291" ht="37" customHeight="1" spans="1:5">
      <c r="A291" s="34"/>
      <c r="B291" s="35" t="s">
        <v>615</v>
      </c>
      <c r="C291" s="35"/>
      <c r="D291" s="21" t="s">
        <v>616</v>
      </c>
      <c r="E291" s="38"/>
    </row>
    <row r="292" ht="37" customHeight="1" spans="1:5">
      <c r="A292" s="34"/>
      <c r="B292" s="35" t="s">
        <v>617</v>
      </c>
      <c r="C292" s="35"/>
      <c r="D292" s="21" t="s">
        <v>618</v>
      </c>
      <c r="E292" s="38"/>
    </row>
    <row r="293" ht="37" customHeight="1" spans="1:5">
      <c r="A293" s="34"/>
      <c r="B293" s="35" t="s">
        <v>619</v>
      </c>
      <c r="C293" s="35"/>
      <c r="D293" s="21" t="s">
        <v>620</v>
      </c>
      <c r="E293" s="38"/>
    </row>
    <row r="294" ht="37" customHeight="1" spans="1:5">
      <c r="A294" s="34"/>
      <c r="B294" s="35" t="s">
        <v>621</v>
      </c>
      <c r="C294" s="35"/>
      <c r="D294" s="21" t="s">
        <v>622</v>
      </c>
      <c r="E294" s="38"/>
    </row>
    <row r="295" ht="37" customHeight="1" spans="1:5">
      <c r="A295" s="34"/>
      <c r="B295" s="35" t="s">
        <v>623</v>
      </c>
      <c r="C295" s="35"/>
      <c r="D295" s="21" t="s">
        <v>624</v>
      </c>
      <c r="E295" s="38"/>
    </row>
    <row r="296" ht="37" customHeight="1" spans="1:5">
      <c r="A296" s="34"/>
      <c r="B296" s="35" t="s">
        <v>625</v>
      </c>
      <c r="C296" s="35"/>
      <c r="D296" s="21" t="s">
        <v>626</v>
      </c>
      <c r="E296" s="38"/>
    </row>
    <row r="297" ht="37" customHeight="1" spans="1:5">
      <c r="A297" s="34"/>
      <c r="B297" s="35" t="s">
        <v>627</v>
      </c>
      <c r="C297" s="35"/>
      <c r="D297" s="21" t="s">
        <v>628</v>
      </c>
      <c r="E297" s="38"/>
    </row>
    <row r="298" ht="37" customHeight="1" spans="1:5">
      <c r="A298" s="34"/>
      <c r="B298" s="35" t="s">
        <v>629</v>
      </c>
      <c r="C298" s="35"/>
      <c r="D298" s="21" t="s">
        <v>630</v>
      </c>
      <c r="E298" s="38"/>
    </row>
    <row r="299" ht="37" customHeight="1" spans="1:5">
      <c r="A299" s="34"/>
      <c r="B299" s="35" t="s">
        <v>631</v>
      </c>
      <c r="C299" s="35"/>
      <c r="D299" s="21" t="s">
        <v>632</v>
      </c>
      <c r="E299" s="38"/>
    </row>
    <row r="300" ht="37" customHeight="1" spans="1:5">
      <c r="A300" s="34"/>
      <c r="B300" s="35" t="s">
        <v>633</v>
      </c>
      <c r="C300" s="35"/>
      <c r="D300" s="21" t="s">
        <v>634</v>
      </c>
      <c r="E300" s="38"/>
    </row>
    <row r="301" ht="37" customHeight="1" spans="1:5">
      <c r="A301" s="34"/>
      <c r="B301" s="35" t="s">
        <v>635</v>
      </c>
      <c r="C301" s="35"/>
      <c r="D301" s="21" t="s">
        <v>636</v>
      </c>
      <c r="E301" s="38"/>
    </row>
    <row r="302" ht="37" customHeight="1" spans="1:5">
      <c r="A302" s="34"/>
      <c r="B302" s="35" t="s">
        <v>637</v>
      </c>
      <c r="C302" s="35"/>
      <c r="D302" s="21" t="s">
        <v>638</v>
      </c>
      <c r="E302" s="38"/>
    </row>
    <row r="303" ht="37" customHeight="1" spans="1:5">
      <c r="A303" s="34"/>
      <c r="B303" s="35" t="s">
        <v>639</v>
      </c>
      <c r="C303" s="35"/>
      <c r="D303" s="21" t="s">
        <v>640</v>
      </c>
      <c r="E303" s="38"/>
    </row>
    <row r="304" ht="37" customHeight="1" spans="1:5">
      <c r="A304" s="34"/>
      <c r="B304" s="35" t="s">
        <v>641</v>
      </c>
      <c r="C304" s="35"/>
      <c r="D304" s="21" t="s">
        <v>642</v>
      </c>
      <c r="E304" s="38"/>
    </row>
    <row r="305" ht="37" customHeight="1" spans="1:5">
      <c r="A305" s="34"/>
      <c r="B305" s="35" t="s">
        <v>643</v>
      </c>
      <c r="C305" s="35"/>
      <c r="D305" s="21" t="s">
        <v>644</v>
      </c>
      <c r="E305" s="38"/>
    </row>
    <row r="306" ht="37" customHeight="1" spans="1:5">
      <c r="A306" s="34"/>
      <c r="B306" s="35" t="s">
        <v>645</v>
      </c>
      <c r="C306" s="35"/>
      <c r="D306" s="21" t="s">
        <v>646</v>
      </c>
      <c r="E306" s="38"/>
    </row>
    <row r="307" ht="37" customHeight="1" spans="1:5">
      <c r="A307" s="34"/>
      <c r="B307" s="35" t="s">
        <v>647</v>
      </c>
      <c r="C307" s="35"/>
      <c r="D307" s="21" t="s">
        <v>648</v>
      </c>
      <c r="E307" s="38"/>
    </row>
    <row r="308" ht="37" customHeight="1" spans="1:5">
      <c r="A308" s="34"/>
      <c r="B308" s="35" t="s">
        <v>649</v>
      </c>
      <c r="C308" s="35"/>
      <c r="D308" s="21" t="s">
        <v>650</v>
      </c>
      <c r="E308" s="38"/>
    </row>
    <row r="309" ht="37" customHeight="1" spans="1:5">
      <c r="A309" s="34"/>
      <c r="B309" s="35" t="s">
        <v>651</v>
      </c>
      <c r="C309" s="35"/>
      <c r="D309" s="21" t="s">
        <v>652</v>
      </c>
      <c r="E309" s="38"/>
    </row>
    <row r="310" ht="37" customHeight="1" spans="1:5">
      <c r="A310" s="34"/>
      <c r="B310" s="35" t="s">
        <v>653</v>
      </c>
      <c r="C310" s="35"/>
      <c r="D310" s="21" t="s">
        <v>654</v>
      </c>
      <c r="E310" s="38"/>
    </row>
    <row r="311" ht="37" customHeight="1" spans="1:5">
      <c r="A311" s="34"/>
      <c r="B311" s="35" t="s">
        <v>655</v>
      </c>
      <c r="C311" s="35"/>
      <c r="D311" s="21" t="s">
        <v>656</v>
      </c>
      <c r="E311" s="38"/>
    </row>
    <row r="312" ht="37" customHeight="1" spans="1:5">
      <c r="A312" s="34"/>
      <c r="B312" s="35" t="s">
        <v>657</v>
      </c>
      <c r="C312" s="35"/>
      <c r="D312" s="21" t="s">
        <v>658</v>
      </c>
      <c r="E312" s="38"/>
    </row>
    <row r="313" ht="37" customHeight="1" spans="1:5">
      <c r="A313" s="34"/>
      <c r="B313" s="35" t="s">
        <v>659</v>
      </c>
      <c r="C313" s="35"/>
      <c r="D313" s="21" t="s">
        <v>660</v>
      </c>
      <c r="E313" s="38"/>
    </row>
    <row r="314" ht="37" customHeight="1" spans="1:5">
      <c r="A314" s="34"/>
      <c r="B314" s="35" t="s">
        <v>661</v>
      </c>
      <c r="C314" s="35"/>
      <c r="D314" s="21" t="s">
        <v>662</v>
      </c>
      <c r="E314" s="38"/>
    </row>
    <row r="315" ht="37" customHeight="1" spans="1:5">
      <c r="A315" s="34"/>
      <c r="B315" s="35" t="s">
        <v>663</v>
      </c>
      <c r="C315" s="35"/>
      <c r="D315" s="21" t="s">
        <v>664</v>
      </c>
      <c r="E315" s="38"/>
    </row>
    <row r="316" ht="37" customHeight="1" spans="1:5">
      <c r="A316" s="34"/>
      <c r="B316" s="35" t="s">
        <v>665</v>
      </c>
      <c r="C316" s="35"/>
      <c r="D316" s="21" t="s">
        <v>666</v>
      </c>
      <c r="E316" s="38"/>
    </row>
    <row r="317" ht="37" customHeight="1" spans="1:5">
      <c r="A317" s="34"/>
      <c r="B317" s="35" t="s">
        <v>667</v>
      </c>
      <c r="C317" s="35"/>
      <c r="D317" s="21" t="s">
        <v>668</v>
      </c>
      <c r="E317" s="38"/>
    </row>
    <row r="318" ht="37" customHeight="1" spans="1:5">
      <c r="A318" s="34"/>
      <c r="B318" s="35" t="s">
        <v>669</v>
      </c>
      <c r="C318" s="35"/>
      <c r="D318" s="21" t="s">
        <v>670</v>
      </c>
      <c r="E318" s="38"/>
    </row>
    <row r="319" ht="37" customHeight="1" spans="1:5">
      <c r="A319" s="34"/>
      <c r="B319" s="35" t="s">
        <v>671</v>
      </c>
      <c r="C319" s="35"/>
      <c r="D319" s="21" t="s">
        <v>672</v>
      </c>
      <c r="E319" s="38"/>
    </row>
    <row r="320" ht="37" customHeight="1" spans="1:5">
      <c r="A320" s="34"/>
      <c r="B320" s="35" t="s">
        <v>673</v>
      </c>
      <c r="C320" s="35"/>
      <c r="D320" s="21" t="s">
        <v>674</v>
      </c>
      <c r="E320" s="38"/>
    </row>
    <row r="321" ht="37" customHeight="1" spans="1:5">
      <c r="A321" s="34"/>
      <c r="B321" s="35" t="s">
        <v>675</v>
      </c>
      <c r="C321" s="35"/>
      <c r="D321" s="21" t="s">
        <v>676</v>
      </c>
      <c r="E321" s="38"/>
    </row>
    <row r="322" ht="37" customHeight="1" spans="1:5">
      <c r="A322" s="34"/>
      <c r="B322" s="35" t="s">
        <v>677</v>
      </c>
      <c r="C322" s="35"/>
      <c r="D322" s="21" t="s">
        <v>678</v>
      </c>
      <c r="E322" s="38"/>
    </row>
    <row r="323" ht="37" customHeight="1" spans="1:5">
      <c r="A323" s="34"/>
      <c r="B323" s="35" t="s">
        <v>679</v>
      </c>
      <c r="C323" s="35"/>
      <c r="D323" s="21" t="s">
        <v>680</v>
      </c>
      <c r="E323" s="38"/>
    </row>
    <row r="324" ht="37" customHeight="1" spans="1:5">
      <c r="A324" s="34"/>
      <c r="B324" s="35" t="s">
        <v>681</v>
      </c>
      <c r="C324" s="35"/>
      <c r="D324" s="21" t="s">
        <v>682</v>
      </c>
      <c r="E324" s="38"/>
    </row>
    <row r="325" ht="37" customHeight="1" spans="1:5">
      <c r="A325" s="34"/>
      <c r="B325" s="35" t="s">
        <v>683</v>
      </c>
      <c r="C325" s="35"/>
      <c r="D325" s="21" t="s">
        <v>684</v>
      </c>
      <c r="E325" s="38"/>
    </row>
    <row r="326" ht="37" customHeight="1" spans="1:5">
      <c r="A326" s="34"/>
      <c r="B326" s="35" t="s">
        <v>685</v>
      </c>
      <c r="C326" s="35"/>
      <c r="D326" s="21" t="s">
        <v>686</v>
      </c>
      <c r="E326" s="38"/>
    </row>
    <row r="327" ht="37" customHeight="1" spans="1:5">
      <c r="A327" s="34"/>
      <c r="B327" s="35" t="s">
        <v>687</v>
      </c>
      <c r="C327" s="35"/>
      <c r="D327" s="21" t="s">
        <v>688</v>
      </c>
      <c r="E327" s="38"/>
    </row>
    <row r="328" ht="37" customHeight="1" spans="1:5">
      <c r="A328" s="34"/>
      <c r="B328" s="35" t="s">
        <v>467</v>
      </c>
      <c r="C328" s="35"/>
      <c r="D328" s="21" t="s">
        <v>689</v>
      </c>
      <c r="E328" s="38"/>
    </row>
    <row r="329" ht="37" customHeight="1" spans="1:5">
      <c r="A329" s="34"/>
      <c r="B329" s="35" t="s">
        <v>690</v>
      </c>
      <c r="C329" s="35"/>
      <c r="D329" s="21" t="s">
        <v>691</v>
      </c>
      <c r="E329" s="38"/>
    </row>
    <row r="330" ht="37" customHeight="1" spans="1:5">
      <c r="A330" s="34"/>
      <c r="B330" s="35" t="s">
        <v>692</v>
      </c>
      <c r="C330" s="35"/>
      <c r="D330" s="21" t="s">
        <v>693</v>
      </c>
      <c r="E330" s="38"/>
    </row>
    <row r="331" ht="37" customHeight="1" spans="1:5">
      <c r="A331" s="34"/>
      <c r="B331" s="35" t="s">
        <v>694</v>
      </c>
      <c r="C331" s="35"/>
      <c r="D331" s="21" t="s">
        <v>695</v>
      </c>
      <c r="E331" s="38"/>
    </row>
    <row r="332" ht="37" customHeight="1" spans="1:5">
      <c r="A332" s="34"/>
      <c r="B332" s="35" t="s">
        <v>696</v>
      </c>
      <c r="C332" s="35"/>
      <c r="D332" s="21" t="s">
        <v>697</v>
      </c>
      <c r="E332" s="38"/>
    </row>
    <row r="333" ht="37" customHeight="1" spans="1:5">
      <c r="A333" s="34"/>
      <c r="B333" s="35" t="s">
        <v>698</v>
      </c>
      <c r="C333" s="35"/>
      <c r="D333" s="21" t="s">
        <v>699</v>
      </c>
      <c r="E333" s="38"/>
    </row>
    <row r="334" ht="37" customHeight="1" spans="1:5">
      <c r="A334" s="34"/>
      <c r="B334" s="35" t="s">
        <v>700</v>
      </c>
      <c r="C334" s="35"/>
      <c r="D334" s="21" t="s">
        <v>701</v>
      </c>
      <c r="E334" s="38"/>
    </row>
    <row r="335" ht="37" customHeight="1" spans="1:5">
      <c r="A335" s="34"/>
      <c r="B335" s="35" t="s">
        <v>411</v>
      </c>
      <c r="C335" s="35"/>
      <c r="D335" s="21" t="s">
        <v>702</v>
      </c>
      <c r="E335" s="38"/>
    </row>
    <row r="336" ht="37" customHeight="1" spans="1:5">
      <c r="A336" s="34"/>
      <c r="B336" s="35" t="s">
        <v>703</v>
      </c>
      <c r="C336" s="35"/>
      <c r="D336" s="21" t="s">
        <v>704</v>
      </c>
      <c r="E336" s="38"/>
    </row>
    <row r="337" ht="37" customHeight="1" spans="1:5">
      <c r="A337" s="34"/>
      <c r="B337" s="35" t="s">
        <v>705</v>
      </c>
      <c r="C337" s="35"/>
      <c r="D337" s="21" t="s">
        <v>706</v>
      </c>
      <c r="E337" s="38"/>
    </row>
    <row r="338" ht="37" customHeight="1" spans="1:5">
      <c r="A338" s="34"/>
      <c r="B338" s="35" t="s">
        <v>707</v>
      </c>
      <c r="C338" s="35"/>
      <c r="D338" s="21" t="s">
        <v>708</v>
      </c>
      <c r="E338" s="38"/>
    </row>
    <row r="339" ht="37" customHeight="1" spans="1:5">
      <c r="A339" s="34"/>
      <c r="B339" s="35" t="s">
        <v>709</v>
      </c>
      <c r="C339" s="35"/>
      <c r="D339" s="21" t="s">
        <v>710</v>
      </c>
      <c r="E339" s="38"/>
    </row>
    <row r="340" ht="37" customHeight="1" spans="1:5">
      <c r="A340" s="34"/>
      <c r="B340" s="35" t="s">
        <v>711</v>
      </c>
      <c r="C340" s="35"/>
      <c r="D340" s="21" t="s">
        <v>712</v>
      </c>
      <c r="E340" s="38"/>
    </row>
    <row r="341" ht="37" customHeight="1" spans="1:5">
      <c r="A341" s="34"/>
      <c r="B341" s="35" t="s">
        <v>713</v>
      </c>
      <c r="C341" s="35"/>
      <c r="D341" s="21" t="s">
        <v>714</v>
      </c>
      <c r="E341" s="38"/>
    </row>
    <row r="342" ht="37" customHeight="1" spans="1:5">
      <c r="A342" s="34"/>
      <c r="B342" s="35" t="s">
        <v>715</v>
      </c>
      <c r="C342" s="35"/>
      <c r="D342" s="21" t="s">
        <v>716</v>
      </c>
      <c r="E342" s="38"/>
    </row>
    <row r="343" ht="37" customHeight="1" spans="1:5">
      <c r="A343" s="34"/>
      <c r="B343" s="35" t="s">
        <v>717</v>
      </c>
      <c r="C343" s="35"/>
      <c r="D343" s="21" t="s">
        <v>718</v>
      </c>
      <c r="E343" s="38"/>
    </row>
    <row r="344" ht="37" customHeight="1" spans="1:5">
      <c r="A344" s="34"/>
      <c r="B344" s="35" t="s">
        <v>719</v>
      </c>
      <c r="C344" s="35"/>
      <c r="D344" s="21" t="s">
        <v>720</v>
      </c>
      <c r="E344" s="38"/>
    </row>
    <row r="345" ht="37" customHeight="1" spans="1:5">
      <c r="A345" s="34"/>
      <c r="B345" s="35" t="s">
        <v>721</v>
      </c>
      <c r="C345" s="35"/>
      <c r="D345" s="21" t="s">
        <v>722</v>
      </c>
      <c r="E345" s="38"/>
    </row>
    <row r="346" ht="37" customHeight="1" spans="1:5">
      <c r="A346" s="34"/>
      <c r="B346" s="35" t="s">
        <v>723</v>
      </c>
      <c r="C346" s="35"/>
      <c r="D346" s="21" t="s">
        <v>724</v>
      </c>
      <c r="E346" s="38"/>
    </row>
    <row r="347" ht="37" customHeight="1" spans="1:5">
      <c r="A347" s="34"/>
      <c r="B347" s="35" t="s">
        <v>725</v>
      </c>
      <c r="C347" s="35"/>
      <c r="D347" s="21" t="s">
        <v>726</v>
      </c>
      <c r="E347" s="38"/>
    </row>
    <row r="348" ht="37" customHeight="1" spans="1:5">
      <c r="A348" s="34"/>
      <c r="B348" s="35" t="s">
        <v>727</v>
      </c>
      <c r="C348" s="35"/>
      <c r="D348" s="21" t="s">
        <v>728</v>
      </c>
      <c r="E348" s="38"/>
    </row>
    <row r="349" ht="37" customHeight="1" spans="1:5">
      <c r="A349" s="34"/>
      <c r="B349" s="35" t="s">
        <v>729</v>
      </c>
      <c r="C349" s="35"/>
      <c r="D349" s="21" t="s">
        <v>730</v>
      </c>
      <c r="E349" s="38"/>
    </row>
    <row r="350" ht="37" customHeight="1" spans="1:5">
      <c r="A350" s="34"/>
      <c r="B350" s="35" t="s">
        <v>731</v>
      </c>
      <c r="C350" s="35"/>
      <c r="D350" s="21" t="s">
        <v>732</v>
      </c>
      <c r="E350" s="38"/>
    </row>
    <row r="351" ht="37" customHeight="1" spans="1:5">
      <c r="A351" s="34"/>
      <c r="B351" s="35" t="s">
        <v>733</v>
      </c>
      <c r="C351" s="35"/>
      <c r="D351" s="21" t="s">
        <v>734</v>
      </c>
      <c r="E351" s="38"/>
    </row>
    <row r="352" ht="37" customHeight="1" spans="1:5">
      <c r="A352" s="34"/>
      <c r="B352" s="35" t="s">
        <v>735</v>
      </c>
      <c r="C352" s="35"/>
      <c r="D352" s="21" t="s">
        <v>736</v>
      </c>
      <c r="E352" s="38"/>
    </row>
    <row r="353" ht="37" customHeight="1" spans="1:5">
      <c r="A353" s="34"/>
      <c r="B353" s="35" t="s">
        <v>737</v>
      </c>
      <c r="C353" s="35"/>
      <c r="D353" s="21" t="s">
        <v>738</v>
      </c>
      <c r="E353" s="38"/>
    </row>
    <row r="354" ht="37" customHeight="1" spans="1:5">
      <c r="A354" s="34"/>
      <c r="B354" s="35" t="s">
        <v>739</v>
      </c>
      <c r="C354" s="35"/>
      <c r="D354" s="21" t="s">
        <v>740</v>
      </c>
      <c r="E354" s="38"/>
    </row>
    <row r="355" ht="37" customHeight="1" spans="1:5">
      <c r="A355" s="34"/>
      <c r="B355" s="35" t="s">
        <v>741</v>
      </c>
      <c r="C355" s="35"/>
      <c r="D355" s="21" t="s">
        <v>742</v>
      </c>
      <c r="E355" s="38"/>
    </row>
    <row r="356" ht="37" customHeight="1" spans="1:5">
      <c r="A356" s="34"/>
      <c r="B356" s="35" t="s">
        <v>743</v>
      </c>
      <c r="C356" s="35"/>
      <c r="D356" s="21" t="s">
        <v>744</v>
      </c>
      <c r="E356" s="38"/>
    </row>
    <row r="357" ht="37" customHeight="1" spans="1:5">
      <c r="A357" s="34"/>
      <c r="B357" s="35" t="s">
        <v>745</v>
      </c>
      <c r="C357" s="35"/>
      <c r="D357" s="21" t="s">
        <v>746</v>
      </c>
      <c r="E357" s="38"/>
    </row>
    <row r="358" ht="37" customHeight="1" spans="1:5">
      <c r="A358" s="34"/>
      <c r="B358" s="35" t="s">
        <v>747</v>
      </c>
      <c r="C358" s="35"/>
      <c r="D358" s="21" t="s">
        <v>748</v>
      </c>
      <c r="E358" s="38"/>
    </row>
    <row r="359" ht="37" customHeight="1" spans="1:5">
      <c r="A359" s="34"/>
      <c r="B359" s="35" t="s">
        <v>749</v>
      </c>
      <c r="C359" s="35"/>
      <c r="D359" s="21" t="s">
        <v>750</v>
      </c>
      <c r="E359" s="38"/>
    </row>
    <row r="360" ht="37" customHeight="1" spans="1:5">
      <c r="A360" s="34"/>
      <c r="B360" s="35" t="s">
        <v>751</v>
      </c>
      <c r="C360" s="35"/>
      <c r="D360" s="21" t="s">
        <v>752</v>
      </c>
      <c r="E360" s="38"/>
    </row>
    <row r="361" ht="37" customHeight="1" spans="1:5">
      <c r="A361" s="34"/>
      <c r="B361" s="35" t="s">
        <v>753</v>
      </c>
      <c r="C361" s="35"/>
      <c r="D361" s="21" t="s">
        <v>754</v>
      </c>
      <c r="E361" s="38"/>
    </row>
    <row r="362" ht="37" customHeight="1" spans="1:5">
      <c r="A362" s="34"/>
      <c r="B362" s="35" t="s">
        <v>755</v>
      </c>
      <c r="C362" s="35"/>
      <c r="D362" s="21" t="s">
        <v>756</v>
      </c>
      <c r="E362" s="38"/>
    </row>
    <row r="363" ht="37" customHeight="1" spans="1:5">
      <c r="A363" s="34"/>
      <c r="B363" s="35" t="s">
        <v>757</v>
      </c>
      <c r="C363" s="35"/>
      <c r="D363" s="21" t="s">
        <v>758</v>
      </c>
      <c r="E363" s="38"/>
    </row>
    <row r="364" ht="37" customHeight="1" spans="1:5">
      <c r="A364" s="34"/>
      <c r="B364" s="35" t="s">
        <v>759</v>
      </c>
      <c r="C364" s="35"/>
      <c r="D364" s="21" t="s">
        <v>760</v>
      </c>
      <c r="E364" s="38"/>
    </row>
    <row r="365" ht="37" customHeight="1" spans="1:5">
      <c r="A365" s="34"/>
      <c r="B365" s="35" t="s">
        <v>761</v>
      </c>
      <c r="C365" s="35"/>
      <c r="D365" s="21" t="s">
        <v>762</v>
      </c>
      <c r="E365" s="38"/>
    </row>
    <row r="366" ht="37" customHeight="1" spans="1:5">
      <c r="A366" s="34"/>
      <c r="B366" s="35" t="s">
        <v>763</v>
      </c>
      <c r="C366" s="35"/>
      <c r="D366" s="21" t="s">
        <v>764</v>
      </c>
      <c r="E366" s="38"/>
    </row>
    <row r="367" ht="37" customHeight="1" spans="1:5">
      <c r="A367" s="34"/>
      <c r="B367" s="35" t="s">
        <v>765</v>
      </c>
      <c r="C367" s="35"/>
      <c r="D367" s="21" t="s">
        <v>766</v>
      </c>
      <c r="E367" s="38"/>
    </row>
    <row r="368" ht="37" customHeight="1" spans="1:5">
      <c r="A368" s="34"/>
      <c r="B368" s="35" t="s">
        <v>767</v>
      </c>
      <c r="C368" s="35"/>
      <c r="D368" s="21" t="s">
        <v>768</v>
      </c>
      <c r="E368" s="38"/>
    </row>
    <row r="369" ht="37" customHeight="1" spans="1:5">
      <c r="A369" s="34"/>
      <c r="B369" s="35" t="s">
        <v>769</v>
      </c>
      <c r="C369" s="35"/>
      <c r="D369" s="21" t="s">
        <v>770</v>
      </c>
      <c r="E369" s="38"/>
    </row>
    <row r="370" ht="37" customHeight="1" spans="1:5">
      <c r="A370" s="34"/>
      <c r="B370" s="35" t="s">
        <v>771</v>
      </c>
      <c r="C370" s="35"/>
      <c r="D370" s="21" t="s">
        <v>772</v>
      </c>
      <c r="E370" s="38"/>
    </row>
    <row r="371" ht="37" customHeight="1" spans="1:5">
      <c r="A371" s="34"/>
      <c r="B371" s="35" t="s">
        <v>773</v>
      </c>
      <c r="C371" s="35"/>
      <c r="D371" s="21" t="s">
        <v>774</v>
      </c>
      <c r="E371" s="38"/>
    </row>
    <row r="372" ht="37" customHeight="1" spans="1:5">
      <c r="A372" s="34"/>
      <c r="B372" s="35" t="s">
        <v>775</v>
      </c>
      <c r="C372" s="35"/>
      <c r="D372" s="21" t="s">
        <v>776</v>
      </c>
      <c r="E372" s="38"/>
    </row>
    <row r="373" ht="37" customHeight="1" spans="1:5">
      <c r="A373" s="34"/>
      <c r="B373" s="35" t="s">
        <v>777</v>
      </c>
      <c r="C373" s="35"/>
      <c r="D373" s="21" t="s">
        <v>778</v>
      </c>
      <c r="E373" s="38"/>
    </row>
    <row r="374" ht="37" customHeight="1" spans="1:5">
      <c r="A374" s="34"/>
      <c r="B374" s="35" t="s">
        <v>779</v>
      </c>
      <c r="C374" s="35"/>
      <c r="D374" s="21" t="s">
        <v>780</v>
      </c>
      <c r="E374" s="38"/>
    </row>
    <row r="375" ht="37" customHeight="1" spans="1:5">
      <c r="A375" s="34"/>
      <c r="B375" s="35" t="s">
        <v>781</v>
      </c>
      <c r="C375" s="35"/>
      <c r="D375" s="21" t="s">
        <v>782</v>
      </c>
      <c r="E375" s="38"/>
    </row>
    <row r="376" ht="37" customHeight="1" spans="1:5">
      <c r="A376" s="34"/>
      <c r="B376" s="35" t="s">
        <v>783</v>
      </c>
      <c r="C376" s="35"/>
      <c r="D376" s="21" t="s">
        <v>784</v>
      </c>
      <c r="E376" s="38"/>
    </row>
    <row r="377" ht="37" customHeight="1" spans="1:5">
      <c r="A377" s="34"/>
      <c r="B377" s="35" t="s">
        <v>785</v>
      </c>
      <c r="C377" s="35"/>
      <c r="D377" s="21" t="s">
        <v>786</v>
      </c>
      <c r="E377" s="38"/>
    </row>
    <row r="378" ht="37" customHeight="1" spans="1:5">
      <c r="A378" s="34"/>
      <c r="B378" s="35" t="s">
        <v>787</v>
      </c>
      <c r="C378" s="35"/>
      <c r="D378" s="21" t="s">
        <v>788</v>
      </c>
      <c r="E378" s="38"/>
    </row>
    <row r="379" ht="37" customHeight="1" spans="1:5">
      <c r="A379" s="34"/>
      <c r="B379" s="35" t="s">
        <v>789</v>
      </c>
      <c r="C379" s="35"/>
      <c r="D379" s="21" t="s">
        <v>790</v>
      </c>
      <c r="E379" s="38"/>
    </row>
    <row r="380" ht="37" customHeight="1" spans="1:5">
      <c r="A380" s="34"/>
      <c r="B380" s="35" t="s">
        <v>791</v>
      </c>
      <c r="C380" s="35"/>
      <c r="D380" s="21" t="s">
        <v>792</v>
      </c>
      <c r="E380" s="38"/>
    </row>
    <row r="381" ht="37" customHeight="1" spans="1:5">
      <c r="A381" s="34"/>
      <c r="B381" s="35" t="s">
        <v>793</v>
      </c>
      <c r="C381" s="35"/>
      <c r="D381" s="21" t="s">
        <v>794</v>
      </c>
      <c r="E381" s="38"/>
    </row>
    <row r="382" ht="37" customHeight="1" spans="1:5">
      <c r="A382" s="34"/>
      <c r="B382" s="35" t="s">
        <v>795</v>
      </c>
      <c r="C382" s="35"/>
      <c r="D382" s="21" t="s">
        <v>796</v>
      </c>
      <c r="E382" s="38"/>
    </row>
    <row r="383" ht="37" customHeight="1" spans="1:5">
      <c r="A383" s="34"/>
      <c r="B383" s="35" t="s">
        <v>797</v>
      </c>
      <c r="C383" s="35"/>
      <c r="D383" s="21" t="s">
        <v>798</v>
      </c>
      <c r="E383" s="38"/>
    </row>
    <row r="384" ht="37" customHeight="1" spans="1:5">
      <c r="A384" s="34"/>
      <c r="B384" s="35" t="s">
        <v>799</v>
      </c>
      <c r="C384" s="35"/>
      <c r="D384" s="21" t="s">
        <v>800</v>
      </c>
      <c r="E384" s="38"/>
    </row>
    <row r="385" ht="37" customHeight="1" spans="1:5">
      <c r="A385" s="34" t="s">
        <v>801</v>
      </c>
      <c r="B385" s="39" t="s">
        <v>802</v>
      </c>
      <c r="C385" s="39"/>
      <c r="D385" s="40" t="s">
        <v>803</v>
      </c>
      <c r="E385" s="38"/>
    </row>
    <row r="386" ht="37" customHeight="1" spans="1:5">
      <c r="A386" s="34"/>
      <c r="B386" s="39" t="s">
        <v>804</v>
      </c>
      <c r="C386" s="39"/>
      <c r="D386" s="40" t="s">
        <v>805</v>
      </c>
      <c r="E386" s="38"/>
    </row>
    <row r="387" ht="37" customHeight="1" spans="1:5">
      <c r="A387" s="34"/>
      <c r="B387" s="39" t="s">
        <v>806</v>
      </c>
      <c r="C387" s="39"/>
      <c r="D387" s="40" t="s">
        <v>807</v>
      </c>
      <c r="E387" s="38"/>
    </row>
    <row r="388" ht="37" customHeight="1" spans="1:5">
      <c r="A388" s="34"/>
      <c r="B388" s="39" t="s">
        <v>808</v>
      </c>
      <c r="C388" s="39"/>
      <c r="D388" s="40" t="s">
        <v>809</v>
      </c>
      <c r="E388" s="38"/>
    </row>
    <row r="389" ht="37" customHeight="1" spans="1:5">
      <c r="A389" s="34"/>
      <c r="B389" s="39" t="s">
        <v>810</v>
      </c>
      <c r="C389" s="39"/>
      <c r="D389" s="40" t="s">
        <v>811</v>
      </c>
      <c r="E389" s="38"/>
    </row>
    <row r="390" ht="37" customHeight="1" spans="1:5">
      <c r="A390" s="34"/>
      <c r="B390" s="39" t="s">
        <v>812</v>
      </c>
      <c r="C390" s="39"/>
      <c r="D390" s="40" t="s">
        <v>813</v>
      </c>
      <c r="E390" s="38"/>
    </row>
    <row r="391" ht="37" customHeight="1" spans="1:5">
      <c r="A391" s="34"/>
      <c r="B391" s="39" t="s">
        <v>814</v>
      </c>
      <c r="C391" s="39"/>
      <c r="D391" s="40" t="s">
        <v>815</v>
      </c>
      <c r="E391" s="38"/>
    </row>
    <row r="392" ht="37" customHeight="1" spans="1:5">
      <c r="A392" s="34"/>
      <c r="B392" s="39" t="s">
        <v>816</v>
      </c>
      <c r="C392" s="39"/>
      <c r="D392" s="40" t="s">
        <v>817</v>
      </c>
      <c r="E392" s="38"/>
    </row>
    <row r="393" ht="37" customHeight="1" spans="1:5">
      <c r="A393" s="34"/>
      <c r="B393" s="39" t="s">
        <v>818</v>
      </c>
      <c r="C393" s="39"/>
      <c r="D393" s="40" t="s">
        <v>819</v>
      </c>
      <c r="E393" s="38"/>
    </row>
    <row r="394" ht="37" customHeight="1" spans="1:5">
      <c r="A394" s="34"/>
      <c r="B394" s="39" t="s">
        <v>820</v>
      </c>
      <c r="C394" s="39"/>
      <c r="D394" s="40" t="s">
        <v>821</v>
      </c>
      <c r="E394" s="38"/>
    </row>
    <row r="395" ht="37" customHeight="1" spans="1:5">
      <c r="A395" s="34"/>
      <c r="B395" s="39" t="s">
        <v>822</v>
      </c>
      <c r="C395" s="39"/>
      <c r="D395" s="40" t="s">
        <v>823</v>
      </c>
      <c r="E395" s="38"/>
    </row>
    <row r="396" ht="37" customHeight="1" spans="1:5">
      <c r="A396" s="34"/>
      <c r="B396" s="39" t="s">
        <v>824</v>
      </c>
      <c r="C396" s="39"/>
      <c r="D396" s="40" t="s">
        <v>825</v>
      </c>
      <c r="E396" s="38"/>
    </row>
    <row r="397" ht="37" customHeight="1" spans="1:5">
      <c r="A397" s="34"/>
      <c r="B397" s="39" t="s">
        <v>347</v>
      </c>
      <c r="C397" s="39"/>
      <c r="D397" s="40" t="s">
        <v>826</v>
      </c>
      <c r="E397" s="38"/>
    </row>
    <row r="398" ht="37" customHeight="1" spans="1:5">
      <c r="A398" s="34"/>
      <c r="B398" s="39" t="s">
        <v>827</v>
      </c>
      <c r="C398" s="39"/>
      <c r="D398" s="40" t="s">
        <v>828</v>
      </c>
      <c r="E398" s="38"/>
    </row>
    <row r="399" ht="37" customHeight="1" spans="1:5">
      <c r="A399" s="34"/>
      <c r="B399" s="39" t="s">
        <v>829</v>
      </c>
      <c r="C399" s="39"/>
      <c r="D399" s="40" t="s">
        <v>830</v>
      </c>
      <c r="E399" s="38"/>
    </row>
    <row r="400" ht="37" customHeight="1" spans="1:5">
      <c r="A400" s="34"/>
      <c r="B400" s="39" t="s">
        <v>831</v>
      </c>
      <c r="C400" s="39"/>
      <c r="D400" s="40" t="s">
        <v>832</v>
      </c>
      <c r="E400" s="38"/>
    </row>
    <row r="401" ht="37" customHeight="1" spans="1:5">
      <c r="A401" s="34"/>
      <c r="B401" s="39" t="s">
        <v>833</v>
      </c>
      <c r="C401" s="39"/>
      <c r="D401" s="40" t="s">
        <v>834</v>
      </c>
      <c r="E401" s="38"/>
    </row>
    <row r="402" ht="37" customHeight="1" spans="1:5">
      <c r="A402" s="34"/>
      <c r="B402" s="39" t="s">
        <v>835</v>
      </c>
      <c r="C402" s="39"/>
      <c r="D402" s="40" t="s">
        <v>836</v>
      </c>
      <c r="E402" s="38"/>
    </row>
    <row r="403" ht="37" customHeight="1" spans="1:5">
      <c r="A403" s="34"/>
      <c r="B403" s="39" t="s">
        <v>341</v>
      </c>
      <c r="C403" s="39"/>
      <c r="D403" s="40" t="s">
        <v>837</v>
      </c>
      <c r="E403" s="38"/>
    </row>
    <row r="404" ht="37" customHeight="1" spans="1:5">
      <c r="A404" s="34"/>
      <c r="B404" s="39" t="s">
        <v>838</v>
      </c>
      <c r="C404" s="39"/>
      <c r="D404" s="40" t="s">
        <v>839</v>
      </c>
      <c r="E404" s="38"/>
    </row>
    <row r="405" ht="37" customHeight="1" spans="1:5">
      <c r="A405" s="34"/>
      <c r="B405" s="39" t="s">
        <v>840</v>
      </c>
      <c r="C405" s="39"/>
      <c r="D405" s="40" t="s">
        <v>841</v>
      </c>
      <c r="E405" s="38"/>
    </row>
    <row r="406" ht="37" customHeight="1" spans="1:5">
      <c r="A406" s="34"/>
      <c r="B406" s="39" t="s">
        <v>361</v>
      </c>
      <c r="C406" s="39"/>
      <c r="D406" s="40" t="s">
        <v>842</v>
      </c>
      <c r="E406" s="38"/>
    </row>
    <row r="407" ht="37" customHeight="1" spans="1:5">
      <c r="A407" s="34"/>
      <c r="B407" s="39" t="s">
        <v>843</v>
      </c>
      <c r="C407" s="39"/>
      <c r="D407" s="40" t="s">
        <v>844</v>
      </c>
      <c r="E407" s="38"/>
    </row>
    <row r="408" ht="37" customHeight="1" spans="1:5">
      <c r="A408" s="34"/>
      <c r="B408" s="39" t="s">
        <v>845</v>
      </c>
      <c r="C408" s="39"/>
      <c r="D408" s="40" t="s">
        <v>846</v>
      </c>
      <c r="E408" s="38"/>
    </row>
    <row r="409" ht="37" customHeight="1" spans="1:5">
      <c r="A409" s="34"/>
      <c r="B409" s="39" t="s">
        <v>847</v>
      </c>
      <c r="C409" s="39"/>
      <c r="D409" s="40" t="s">
        <v>848</v>
      </c>
      <c r="E409" s="38"/>
    </row>
    <row r="410" ht="37" customHeight="1" spans="1:5">
      <c r="A410" s="34"/>
      <c r="B410" s="39" t="s">
        <v>849</v>
      </c>
      <c r="C410" s="39"/>
      <c r="D410" s="40" t="s">
        <v>850</v>
      </c>
      <c r="E410" s="38"/>
    </row>
    <row r="411" ht="37" customHeight="1" spans="1:5">
      <c r="A411" s="34"/>
      <c r="B411" s="39" t="s">
        <v>851</v>
      </c>
      <c r="C411" s="39"/>
      <c r="D411" s="40" t="s">
        <v>852</v>
      </c>
      <c r="E411" s="38"/>
    </row>
    <row r="412" ht="37" customHeight="1" spans="1:5">
      <c r="A412" s="34"/>
      <c r="B412" s="39" t="s">
        <v>853</v>
      </c>
      <c r="C412" s="39"/>
      <c r="D412" s="40" t="s">
        <v>854</v>
      </c>
      <c r="E412" s="38"/>
    </row>
    <row r="413" ht="37" customHeight="1" spans="1:5">
      <c r="A413" s="34"/>
      <c r="B413" s="39" t="s">
        <v>855</v>
      </c>
      <c r="C413" s="39"/>
      <c r="D413" s="40" t="s">
        <v>856</v>
      </c>
      <c r="E413" s="38"/>
    </row>
    <row r="414" ht="37" customHeight="1" spans="1:5">
      <c r="A414" s="34"/>
      <c r="B414" s="39" t="s">
        <v>857</v>
      </c>
      <c r="C414" s="39"/>
      <c r="D414" s="40" t="s">
        <v>858</v>
      </c>
      <c r="E414" s="38"/>
    </row>
    <row r="415" ht="37" customHeight="1" spans="1:5">
      <c r="A415" s="34"/>
      <c r="B415" s="39" t="s">
        <v>859</v>
      </c>
      <c r="C415" s="39"/>
      <c r="D415" s="40" t="s">
        <v>860</v>
      </c>
      <c r="E415" s="38"/>
    </row>
    <row r="416" ht="37" customHeight="1" spans="1:5">
      <c r="A416" s="34"/>
      <c r="B416" s="39" t="s">
        <v>363</v>
      </c>
      <c r="C416" s="39"/>
      <c r="D416" s="40" t="s">
        <v>861</v>
      </c>
      <c r="E416" s="38"/>
    </row>
    <row r="417" ht="37" customHeight="1" spans="1:5">
      <c r="A417" s="34"/>
      <c r="B417" s="39" t="s">
        <v>862</v>
      </c>
      <c r="C417" s="39"/>
      <c r="D417" s="40" t="s">
        <v>863</v>
      </c>
      <c r="E417" s="38"/>
    </row>
    <row r="418" ht="37" customHeight="1" spans="1:5">
      <c r="A418" s="34"/>
      <c r="B418" s="39" t="s">
        <v>864</v>
      </c>
      <c r="C418" s="39"/>
      <c r="D418" s="40" t="s">
        <v>865</v>
      </c>
      <c r="E418" s="38"/>
    </row>
    <row r="419" ht="37" customHeight="1" spans="1:5">
      <c r="A419" s="34"/>
      <c r="B419" s="39" t="s">
        <v>866</v>
      </c>
      <c r="C419" s="39"/>
      <c r="D419" s="40" t="s">
        <v>867</v>
      </c>
      <c r="E419" s="38"/>
    </row>
    <row r="420" ht="37" customHeight="1" spans="1:5">
      <c r="A420" s="34"/>
      <c r="B420" s="39" t="s">
        <v>868</v>
      </c>
      <c r="C420" s="39"/>
      <c r="D420" s="40" t="s">
        <v>869</v>
      </c>
      <c r="E420" s="38"/>
    </row>
    <row r="421" ht="37" customHeight="1" spans="1:5">
      <c r="A421" s="34"/>
      <c r="B421" s="39" t="s">
        <v>870</v>
      </c>
      <c r="C421" s="39"/>
      <c r="D421" s="40" t="s">
        <v>871</v>
      </c>
      <c r="E421" s="38"/>
    </row>
    <row r="422" ht="37" customHeight="1" spans="1:5">
      <c r="A422" s="34"/>
      <c r="B422" s="39" t="s">
        <v>872</v>
      </c>
      <c r="C422" s="39"/>
      <c r="D422" s="40" t="s">
        <v>873</v>
      </c>
      <c r="E422" s="38"/>
    </row>
    <row r="423" ht="37" customHeight="1" spans="1:5">
      <c r="A423" s="34"/>
      <c r="B423" s="39" t="s">
        <v>874</v>
      </c>
      <c r="C423" s="39"/>
      <c r="D423" s="40" t="s">
        <v>875</v>
      </c>
      <c r="E423" s="38"/>
    </row>
    <row r="424" ht="37" customHeight="1" spans="1:5">
      <c r="A424" s="34"/>
      <c r="B424" s="39" t="s">
        <v>367</v>
      </c>
      <c r="C424" s="39"/>
      <c r="D424" s="40" t="s">
        <v>876</v>
      </c>
      <c r="E424" s="38"/>
    </row>
    <row r="425" ht="37" customHeight="1" spans="1:5">
      <c r="A425" s="34"/>
      <c r="B425" s="39" t="s">
        <v>877</v>
      </c>
      <c r="C425" s="39"/>
      <c r="D425" s="40" t="s">
        <v>878</v>
      </c>
      <c r="E425" s="38"/>
    </row>
    <row r="426" ht="37" customHeight="1" spans="1:5">
      <c r="A426" s="34"/>
      <c r="B426" s="39" t="s">
        <v>511</v>
      </c>
      <c r="C426" s="39"/>
      <c r="D426" s="40" t="s">
        <v>879</v>
      </c>
      <c r="E426" s="38"/>
    </row>
    <row r="427" ht="37" customHeight="1" spans="1:5">
      <c r="A427" s="34"/>
      <c r="B427" s="39" t="s">
        <v>880</v>
      </c>
      <c r="C427" s="39"/>
      <c r="D427" s="40" t="s">
        <v>881</v>
      </c>
      <c r="E427" s="38"/>
    </row>
    <row r="428" ht="37" customHeight="1" spans="1:5">
      <c r="A428" s="34"/>
      <c r="B428" s="39" t="s">
        <v>882</v>
      </c>
      <c r="C428" s="39"/>
      <c r="D428" s="40" t="s">
        <v>883</v>
      </c>
      <c r="E428" s="38"/>
    </row>
    <row r="429" ht="37" customHeight="1" spans="1:5">
      <c r="A429" s="34"/>
      <c r="B429" s="39" t="s">
        <v>884</v>
      </c>
      <c r="C429" s="39"/>
      <c r="D429" s="40" t="s">
        <v>885</v>
      </c>
      <c r="E429" s="38"/>
    </row>
    <row r="430" ht="37" customHeight="1" spans="1:5">
      <c r="A430" s="34"/>
      <c r="B430" s="39" t="s">
        <v>886</v>
      </c>
      <c r="C430" s="39"/>
      <c r="D430" s="40" t="s">
        <v>887</v>
      </c>
      <c r="E430" s="38"/>
    </row>
    <row r="431" ht="37" customHeight="1" spans="1:5">
      <c r="A431" s="34"/>
      <c r="B431" s="39" t="s">
        <v>888</v>
      </c>
      <c r="C431" s="39"/>
      <c r="D431" s="40" t="s">
        <v>889</v>
      </c>
      <c r="E431" s="38"/>
    </row>
    <row r="432" ht="37" customHeight="1" spans="1:5">
      <c r="A432" s="34"/>
      <c r="B432" s="39" t="s">
        <v>890</v>
      </c>
      <c r="C432" s="39"/>
      <c r="D432" s="40" t="s">
        <v>891</v>
      </c>
      <c r="E432" s="38"/>
    </row>
    <row r="433" ht="37" customHeight="1" spans="1:5">
      <c r="A433" s="34"/>
      <c r="B433" s="39" t="s">
        <v>499</v>
      </c>
      <c r="C433" s="39"/>
      <c r="D433" s="40" t="s">
        <v>892</v>
      </c>
      <c r="E433" s="38"/>
    </row>
    <row r="434" ht="37" customHeight="1" spans="1:5">
      <c r="A434" s="34"/>
      <c r="B434" s="39" t="s">
        <v>397</v>
      </c>
      <c r="C434" s="39"/>
      <c r="D434" s="40" t="s">
        <v>893</v>
      </c>
      <c r="E434" s="38"/>
    </row>
    <row r="435" ht="37" customHeight="1" spans="1:5">
      <c r="A435" s="34"/>
      <c r="B435" s="39" t="s">
        <v>894</v>
      </c>
      <c r="C435" s="39"/>
      <c r="D435" s="40" t="s">
        <v>895</v>
      </c>
      <c r="E435" s="38"/>
    </row>
    <row r="436" ht="37" customHeight="1" spans="1:5">
      <c r="A436" s="34"/>
      <c r="B436" s="39" t="s">
        <v>896</v>
      </c>
      <c r="C436" s="39"/>
      <c r="D436" s="40" t="s">
        <v>897</v>
      </c>
      <c r="E436" s="38"/>
    </row>
    <row r="437" ht="37" customHeight="1" spans="1:5">
      <c r="A437" s="34"/>
      <c r="B437" s="39" t="s">
        <v>898</v>
      </c>
      <c r="C437" s="39"/>
      <c r="D437" s="40" t="s">
        <v>899</v>
      </c>
      <c r="E437" s="38"/>
    </row>
    <row r="438" ht="37" customHeight="1" spans="1:5">
      <c r="A438" s="34"/>
      <c r="B438" s="39" t="s">
        <v>900</v>
      </c>
      <c r="C438" s="39"/>
      <c r="D438" s="40" t="s">
        <v>901</v>
      </c>
      <c r="E438" s="38"/>
    </row>
    <row r="439" ht="37" customHeight="1" spans="1:5">
      <c r="A439" s="34"/>
      <c r="B439" s="39" t="s">
        <v>902</v>
      </c>
      <c r="C439" s="39"/>
      <c r="D439" s="40" t="s">
        <v>903</v>
      </c>
      <c r="E439" s="38"/>
    </row>
    <row r="440" ht="37" customHeight="1" spans="1:5">
      <c r="A440" s="34"/>
      <c r="B440" s="39" t="s">
        <v>278</v>
      </c>
      <c r="C440" s="39"/>
      <c r="D440" s="40" t="s">
        <v>904</v>
      </c>
      <c r="E440" s="38"/>
    </row>
    <row r="441" ht="37" customHeight="1" spans="1:5">
      <c r="A441" s="34"/>
      <c r="B441" s="39" t="s">
        <v>905</v>
      </c>
      <c r="C441" s="39"/>
      <c r="D441" s="40" t="s">
        <v>906</v>
      </c>
      <c r="E441" s="38"/>
    </row>
    <row r="442" ht="37" customHeight="1" spans="1:5">
      <c r="A442" s="34"/>
      <c r="B442" s="39" t="s">
        <v>907</v>
      </c>
      <c r="C442" s="39"/>
      <c r="D442" s="40" t="s">
        <v>908</v>
      </c>
      <c r="E442" s="38"/>
    </row>
    <row r="443" ht="37" customHeight="1" spans="1:5">
      <c r="A443" s="34"/>
      <c r="B443" s="39" t="s">
        <v>379</v>
      </c>
      <c r="C443" s="39"/>
      <c r="D443" s="40" t="s">
        <v>909</v>
      </c>
      <c r="E443" s="38"/>
    </row>
    <row r="444" ht="37" customHeight="1" spans="1:5">
      <c r="A444" s="34"/>
      <c r="B444" s="39" t="s">
        <v>910</v>
      </c>
      <c r="C444" s="39"/>
      <c r="D444" s="40" t="s">
        <v>911</v>
      </c>
      <c r="E444" s="38"/>
    </row>
    <row r="445" ht="37" customHeight="1" spans="1:5">
      <c r="A445" s="34"/>
      <c r="B445" s="39" t="s">
        <v>912</v>
      </c>
      <c r="C445" s="39"/>
      <c r="D445" s="40" t="s">
        <v>913</v>
      </c>
      <c r="E445" s="38"/>
    </row>
    <row r="446" ht="37" customHeight="1" spans="1:5">
      <c r="A446" s="34"/>
      <c r="B446" s="39" t="s">
        <v>914</v>
      </c>
      <c r="C446" s="39"/>
      <c r="D446" s="40" t="s">
        <v>915</v>
      </c>
      <c r="E446" s="38"/>
    </row>
    <row r="447" ht="37" customHeight="1" spans="1:5">
      <c r="A447" s="34"/>
      <c r="B447" s="39" t="s">
        <v>916</v>
      </c>
      <c r="C447" s="39"/>
      <c r="D447" s="40" t="s">
        <v>917</v>
      </c>
      <c r="E447" s="38"/>
    </row>
    <row r="448" ht="37" customHeight="1" spans="1:5">
      <c r="A448" s="34"/>
      <c r="B448" s="39" t="s">
        <v>918</v>
      </c>
      <c r="C448" s="39"/>
      <c r="D448" s="40" t="s">
        <v>919</v>
      </c>
      <c r="E448" s="38"/>
    </row>
    <row r="449" ht="37" customHeight="1" spans="1:5">
      <c r="A449" s="34"/>
      <c r="B449" s="39" t="s">
        <v>920</v>
      </c>
      <c r="C449" s="39"/>
      <c r="D449" s="40" t="s">
        <v>921</v>
      </c>
      <c r="E449" s="38"/>
    </row>
    <row r="450" ht="37" customHeight="1" spans="1:5">
      <c r="A450" s="34"/>
      <c r="B450" s="39" t="s">
        <v>922</v>
      </c>
      <c r="C450" s="39"/>
      <c r="D450" s="40" t="s">
        <v>923</v>
      </c>
      <c r="E450" s="38"/>
    </row>
    <row r="451" ht="37" customHeight="1" spans="1:5">
      <c r="A451" s="34"/>
      <c r="B451" s="39" t="s">
        <v>924</v>
      </c>
      <c r="C451" s="39"/>
      <c r="D451" s="40" t="s">
        <v>925</v>
      </c>
      <c r="E451" s="38"/>
    </row>
    <row r="452" ht="37" customHeight="1" spans="1:5">
      <c r="A452" s="34"/>
      <c r="B452" s="39" t="s">
        <v>926</v>
      </c>
      <c r="C452" s="39"/>
      <c r="D452" s="40" t="s">
        <v>927</v>
      </c>
      <c r="E452" s="38"/>
    </row>
    <row r="453" ht="37" customHeight="1" spans="1:5">
      <c r="A453" s="34"/>
      <c r="B453" s="39" t="s">
        <v>928</v>
      </c>
      <c r="C453" s="39"/>
      <c r="D453" s="18" t="s">
        <v>929</v>
      </c>
      <c r="E453" s="38"/>
    </row>
    <row r="454" ht="37" customHeight="1" spans="1:5">
      <c r="A454" s="34"/>
      <c r="B454" s="39" t="s">
        <v>429</v>
      </c>
      <c r="C454" s="39"/>
      <c r="D454" s="40" t="s">
        <v>930</v>
      </c>
      <c r="E454" s="38"/>
    </row>
    <row r="455" ht="37" customHeight="1" spans="1:5">
      <c r="A455" s="34"/>
      <c r="B455" s="39" t="s">
        <v>515</v>
      </c>
      <c r="C455" s="39"/>
      <c r="D455" s="40" t="s">
        <v>931</v>
      </c>
      <c r="E455" s="38"/>
    </row>
    <row r="456" ht="37" customHeight="1" spans="1:5">
      <c r="A456" s="34"/>
      <c r="B456" s="39" t="s">
        <v>932</v>
      </c>
      <c r="C456" s="39"/>
      <c r="D456" s="40" t="s">
        <v>933</v>
      </c>
      <c r="E456" s="38"/>
    </row>
    <row r="457" ht="37" customHeight="1" spans="1:5">
      <c r="A457" s="34"/>
      <c r="B457" s="39" t="s">
        <v>477</v>
      </c>
      <c r="C457" s="39"/>
      <c r="D457" s="40" t="s">
        <v>934</v>
      </c>
      <c r="E457" s="38"/>
    </row>
    <row r="458" ht="37" customHeight="1" spans="1:5">
      <c r="A458" s="34"/>
      <c r="B458" s="39" t="s">
        <v>935</v>
      </c>
      <c r="C458" s="39"/>
      <c r="D458" s="40" t="s">
        <v>936</v>
      </c>
      <c r="E458" s="38"/>
    </row>
    <row r="459" ht="37" customHeight="1" spans="1:5">
      <c r="A459" s="34"/>
      <c r="B459" s="39" t="s">
        <v>937</v>
      </c>
      <c r="C459" s="39"/>
      <c r="D459" s="40" t="s">
        <v>938</v>
      </c>
      <c r="E459" s="38"/>
    </row>
    <row r="460" ht="37" customHeight="1" spans="1:5">
      <c r="A460" s="34"/>
      <c r="B460" s="39" t="s">
        <v>939</v>
      </c>
      <c r="C460" s="39"/>
      <c r="D460" s="40" t="s">
        <v>940</v>
      </c>
      <c r="E460" s="38"/>
    </row>
    <row r="461" ht="37" customHeight="1" spans="1:5">
      <c r="A461" s="34"/>
      <c r="B461" s="39" t="s">
        <v>941</v>
      </c>
      <c r="C461" s="39"/>
      <c r="D461" s="40" t="s">
        <v>942</v>
      </c>
      <c r="E461" s="38"/>
    </row>
    <row r="462" ht="37" customHeight="1" spans="1:5">
      <c r="A462" s="34"/>
      <c r="B462" s="39" t="s">
        <v>943</v>
      </c>
      <c r="C462" s="39"/>
      <c r="D462" s="40" t="s">
        <v>944</v>
      </c>
      <c r="E462" s="38"/>
    </row>
    <row r="463" ht="37" customHeight="1" spans="1:5">
      <c r="A463" s="34"/>
      <c r="B463" s="39" t="s">
        <v>945</v>
      </c>
      <c r="C463" s="39"/>
      <c r="D463" s="40" t="s">
        <v>946</v>
      </c>
      <c r="E463" s="38"/>
    </row>
    <row r="464" ht="37" customHeight="1" spans="1:5">
      <c r="A464" s="34"/>
      <c r="B464" s="39" t="s">
        <v>947</v>
      </c>
      <c r="C464" s="39"/>
      <c r="D464" s="40" t="s">
        <v>948</v>
      </c>
      <c r="E464" s="38"/>
    </row>
    <row r="465" ht="37" customHeight="1" spans="1:5">
      <c r="A465" s="34"/>
      <c r="B465" s="39" t="s">
        <v>949</v>
      </c>
      <c r="C465" s="39"/>
      <c r="D465" s="40" t="s">
        <v>950</v>
      </c>
      <c r="E465" s="38"/>
    </row>
    <row r="466" ht="37" customHeight="1" spans="1:5">
      <c r="A466" s="34"/>
      <c r="B466" s="39" t="s">
        <v>951</v>
      </c>
      <c r="C466" s="39"/>
      <c r="D466" s="40" t="s">
        <v>952</v>
      </c>
      <c r="E466" s="38"/>
    </row>
    <row r="467" ht="37" customHeight="1" spans="1:5">
      <c r="A467" s="34"/>
      <c r="B467" s="39" t="s">
        <v>953</v>
      </c>
      <c r="C467" s="39"/>
      <c r="D467" s="40" t="s">
        <v>954</v>
      </c>
      <c r="E467" s="38"/>
    </row>
    <row r="468" ht="37" customHeight="1" spans="1:5">
      <c r="A468" s="34"/>
      <c r="B468" s="39" t="s">
        <v>955</v>
      </c>
      <c r="C468" s="39"/>
      <c r="D468" s="40" t="s">
        <v>956</v>
      </c>
      <c r="E468" s="38"/>
    </row>
    <row r="469" ht="37" customHeight="1" spans="1:5">
      <c r="A469" s="34"/>
      <c r="B469" s="39" t="s">
        <v>957</v>
      </c>
      <c r="C469" s="39"/>
      <c r="D469" s="40" t="s">
        <v>958</v>
      </c>
      <c r="E469" s="38"/>
    </row>
    <row r="470" ht="37" customHeight="1" spans="1:5">
      <c r="A470" s="34"/>
      <c r="B470" s="39" t="s">
        <v>959</v>
      </c>
      <c r="C470" s="39"/>
      <c r="D470" s="40" t="s">
        <v>960</v>
      </c>
      <c r="E470" s="38"/>
    </row>
    <row r="471" ht="37" customHeight="1" spans="1:5">
      <c r="A471" s="34"/>
      <c r="B471" s="39" t="s">
        <v>961</v>
      </c>
      <c r="C471" s="39"/>
      <c r="D471" s="40" t="s">
        <v>962</v>
      </c>
      <c r="E471" s="38"/>
    </row>
    <row r="472" ht="37" customHeight="1" spans="1:5">
      <c r="A472" s="34"/>
      <c r="B472" s="39" t="s">
        <v>963</v>
      </c>
      <c r="C472" s="39"/>
      <c r="D472" s="40" t="s">
        <v>964</v>
      </c>
      <c r="E472" s="38"/>
    </row>
    <row r="473" ht="37" customHeight="1" spans="1:5">
      <c r="A473" s="34"/>
      <c r="B473" s="39" t="s">
        <v>549</v>
      </c>
      <c r="C473" s="39"/>
      <c r="D473" s="40" t="s">
        <v>965</v>
      </c>
      <c r="E473" s="38"/>
    </row>
    <row r="474" ht="37" customHeight="1" spans="1:5">
      <c r="A474" s="34"/>
      <c r="B474" s="39" t="s">
        <v>539</v>
      </c>
      <c r="C474" s="39"/>
      <c r="D474" s="40" t="s">
        <v>966</v>
      </c>
      <c r="E474" s="38"/>
    </row>
    <row r="475" ht="37" customHeight="1" spans="1:5">
      <c r="A475" s="34"/>
      <c r="B475" s="39" t="s">
        <v>573</v>
      </c>
      <c r="C475" s="39"/>
      <c r="D475" s="40" t="s">
        <v>967</v>
      </c>
      <c r="E475" s="38"/>
    </row>
    <row r="476" ht="37" customHeight="1" spans="1:5">
      <c r="A476" s="34"/>
      <c r="B476" s="39" t="s">
        <v>543</v>
      </c>
      <c r="C476" s="39"/>
      <c r="D476" s="40" t="s">
        <v>968</v>
      </c>
      <c r="E476" s="38"/>
    </row>
    <row r="477" ht="37" customHeight="1" spans="1:5">
      <c r="A477" s="34"/>
      <c r="B477" s="39" t="s">
        <v>969</v>
      </c>
      <c r="C477" s="39"/>
      <c r="D477" s="40" t="s">
        <v>970</v>
      </c>
      <c r="E477" s="38"/>
    </row>
    <row r="478" ht="37" customHeight="1" spans="1:5">
      <c r="A478" s="34"/>
      <c r="B478" s="39" t="s">
        <v>971</v>
      </c>
      <c r="C478" s="39"/>
      <c r="D478" s="40" t="s">
        <v>972</v>
      </c>
      <c r="E478" s="38"/>
    </row>
    <row r="479" ht="37" customHeight="1" spans="1:5">
      <c r="A479" s="34"/>
      <c r="B479" s="39" t="s">
        <v>973</v>
      </c>
      <c r="C479" s="39"/>
      <c r="D479" s="40" t="s">
        <v>974</v>
      </c>
      <c r="E479" s="38"/>
    </row>
    <row r="480" ht="37" customHeight="1" spans="1:5">
      <c r="A480" s="34"/>
      <c r="B480" s="39" t="s">
        <v>975</v>
      </c>
      <c r="C480" s="39"/>
      <c r="D480" s="40" t="s">
        <v>976</v>
      </c>
      <c r="E480" s="38"/>
    </row>
    <row r="481" ht="37" customHeight="1" spans="1:5">
      <c r="A481" s="34"/>
      <c r="B481" s="39" t="s">
        <v>977</v>
      </c>
      <c r="C481" s="39"/>
      <c r="D481" s="40" t="s">
        <v>978</v>
      </c>
      <c r="E481" s="38"/>
    </row>
    <row r="482" ht="37" customHeight="1" spans="1:5">
      <c r="A482" s="34"/>
      <c r="B482" s="39" t="s">
        <v>979</v>
      </c>
      <c r="C482" s="39"/>
      <c r="D482" s="40" t="s">
        <v>980</v>
      </c>
      <c r="E482" s="38"/>
    </row>
    <row r="483" ht="37" customHeight="1" spans="1:5">
      <c r="A483" s="34"/>
      <c r="B483" s="39" t="s">
        <v>545</v>
      </c>
      <c r="C483" s="39"/>
      <c r="D483" s="40" t="s">
        <v>981</v>
      </c>
      <c r="E483" s="38"/>
    </row>
    <row r="484" ht="37" customHeight="1" spans="1:5">
      <c r="A484" s="34"/>
      <c r="B484" s="39" t="s">
        <v>982</v>
      </c>
      <c r="C484" s="39"/>
      <c r="D484" s="40" t="s">
        <v>983</v>
      </c>
      <c r="E484" s="38"/>
    </row>
    <row r="485" ht="37" customHeight="1" spans="1:5">
      <c r="A485" s="34"/>
      <c r="B485" s="39" t="s">
        <v>984</v>
      </c>
      <c r="C485" s="39"/>
      <c r="D485" s="40" t="s">
        <v>985</v>
      </c>
      <c r="E485" s="38"/>
    </row>
    <row r="486" ht="37" customHeight="1" spans="1:5">
      <c r="A486" s="34"/>
      <c r="B486" s="39" t="s">
        <v>986</v>
      </c>
      <c r="C486" s="39"/>
      <c r="D486" s="40" t="s">
        <v>987</v>
      </c>
      <c r="E486" s="38"/>
    </row>
    <row r="487" ht="37" customHeight="1" spans="1:5">
      <c r="A487" s="34"/>
      <c r="B487" s="39" t="s">
        <v>988</v>
      </c>
      <c r="C487" s="39"/>
      <c r="D487" s="40" t="s">
        <v>989</v>
      </c>
      <c r="E487" s="38"/>
    </row>
    <row r="488" ht="37" customHeight="1" spans="1:5">
      <c r="A488" s="34"/>
      <c r="B488" s="39" t="s">
        <v>559</v>
      </c>
      <c r="C488" s="39"/>
      <c r="D488" s="40" t="s">
        <v>990</v>
      </c>
      <c r="E488" s="38"/>
    </row>
    <row r="489" ht="37" customHeight="1" spans="1:5">
      <c r="A489" s="34"/>
      <c r="B489" s="39" t="s">
        <v>991</v>
      </c>
      <c r="C489" s="39"/>
      <c r="D489" s="40" t="s">
        <v>992</v>
      </c>
      <c r="E489" s="38"/>
    </row>
    <row r="490" ht="37" customHeight="1" spans="1:5">
      <c r="A490" s="34"/>
      <c r="B490" s="39" t="s">
        <v>993</v>
      </c>
      <c r="C490" s="39"/>
      <c r="D490" s="40" t="s">
        <v>994</v>
      </c>
      <c r="E490" s="38"/>
    </row>
    <row r="491" ht="37" customHeight="1" spans="1:5">
      <c r="A491" s="34"/>
      <c r="B491" s="39" t="s">
        <v>995</v>
      </c>
      <c r="C491" s="39"/>
      <c r="D491" s="40" t="s">
        <v>996</v>
      </c>
      <c r="E491" s="38"/>
    </row>
    <row r="492" ht="37" customHeight="1" spans="1:5">
      <c r="A492" s="34"/>
      <c r="B492" s="39" t="s">
        <v>997</v>
      </c>
      <c r="C492" s="39"/>
      <c r="D492" s="40" t="s">
        <v>998</v>
      </c>
      <c r="E492" s="38"/>
    </row>
    <row r="493" ht="37" customHeight="1" spans="1:5">
      <c r="A493" s="34"/>
      <c r="B493" s="39" t="s">
        <v>999</v>
      </c>
      <c r="C493" s="39"/>
      <c r="D493" s="40" t="s">
        <v>1000</v>
      </c>
      <c r="E493" s="38"/>
    </row>
    <row r="494" ht="37" customHeight="1" spans="1:5">
      <c r="A494" s="34"/>
      <c r="B494" s="39" t="s">
        <v>1001</v>
      </c>
      <c r="C494" s="39"/>
      <c r="D494" s="40" t="s">
        <v>1002</v>
      </c>
      <c r="E494" s="38"/>
    </row>
    <row r="495" ht="37" customHeight="1" spans="1:5">
      <c r="A495" s="34"/>
      <c r="B495" s="39" t="s">
        <v>463</v>
      </c>
      <c r="C495" s="39"/>
      <c r="D495" s="40" t="s">
        <v>1003</v>
      </c>
      <c r="E495" s="38"/>
    </row>
    <row r="496" ht="37" customHeight="1" spans="1:5">
      <c r="A496" s="34"/>
      <c r="B496" s="39" t="s">
        <v>1004</v>
      </c>
      <c r="C496" s="39"/>
      <c r="D496" s="40" t="s">
        <v>1005</v>
      </c>
      <c r="E496" s="38"/>
    </row>
    <row r="497" ht="37" customHeight="1" spans="1:5">
      <c r="A497" s="34"/>
      <c r="B497" s="39" t="s">
        <v>457</v>
      </c>
      <c r="C497" s="39"/>
      <c r="D497" s="40" t="s">
        <v>1006</v>
      </c>
      <c r="E497" s="38"/>
    </row>
    <row r="498" ht="37" customHeight="1" spans="1:5">
      <c r="A498" s="34"/>
      <c r="B498" s="39" t="s">
        <v>455</v>
      </c>
      <c r="C498" s="39"/>
      <c r="D498" s="40" t="s">
        <v>1007</v>
      </c>
      <c r="E498" s="38"/>
    </row>
    <row r="499" ht="37" customHeight="1" spans="1:5">
      <c r="A499" s="34"/>
      <c r="B499" s="39" t="s">
        <v>1008</v>
      </c>
      <c r="C499" s="39"/>
      <c r="D499" s="40" t="s">
        <v>1009</v>
      </c>
      <c r="E499" s="38"/>
    </row>
    <row r="500" ht="37" customHeight="1" spans="1:5">
      <c r="A500" s="34"/>
      <c r="B500" s="39" t="s">
        <v>1010</v>
      </c>
      <c r="C500" s="39"/>
      <c r="D500" s="40" t="s">
        <v>1011</v>
      </c>
      <c r="E500" s="38"/>
    </row>
    <row r="501" ht="37" customHeight="1" spans="1:5">
      <c r="A501" s="34"/>
      <c r="B501" s="39" t="s">
        <v>1012</v>
      </c>
      <c r="C501" s="39"/>
      <c r="D501" s="40" t="s">
        <v>1013</v>
      </c>
      <c r="E501" s="38"/>
    </row>
    <row r="502" ht="37" customHeight="1" spans="1:5">
      <c r="A502" s="34"/>
      <c r="B502" s="39" t="s">
        <v>1014</v>
      </c>
      <c r="C502" s="39"/>
      <c r="D502" s="40" t="s">
        <v>1015</v>
      </c>
      <c r="E502" s="38"/>
    </row>
    <row r="503" ht="37" customHeight="1" spans="1:5">
      <c r="A503" s="34"/>
      <c r="B503" s="39" t="s">
        <v>517</v>
      </c>
      <c r="C503" s="39"/>
      <c r="D503" s="40" t="s">
        <v>1016</v>
      </c>
      <c r="E503" s="38"/>
    </row>
    <row r="504" ht="37" customHeight="1" spans="1:5">
      <c r="A504" s="34"/>
      <c r="B504" s="39" t="s">
        <v>1017</v>
      </c>
      <c r="C504" s="39"/>
      <c r="D504" s="40" t="s">
        <v>1018</v>
      </c>
      <c r="E504" s="38"/>
    </row>
    <row r="505" ht="37" customHeight="1" spans="1:5">
      <c r="A505" s="34"/>
      <c r="B505" s="39" t="s">
        <v>1019</v>
      </c>
      <c r="C505" s="39"/>
      <c r="D505" s="40" t="s">
        <v>1020</v>
      </c>
      <c r="E505" s="38"/>
    </row>
    <row r="506" ht="37" customHeight="1" spans="1:5">
      <c r="A506" s="34"/>
      <c r="B506" s="39" t="s">
        <v>1021</v>
      </c>
      <c r="C506" s="39"/>
      <c r="D506" s="40" t="s">
        <v>1022</v>
      </c>
      <c r="E506" s="38"/>
    </row>
    <row r="507" ht="37" customHeight="1" spans="1:5">
      <c r="A507" s="34"/>
      <c r="B507" s="39" t="s">
        <v>1023</v>
      </c>
      <c r="C507" s="39"/>
      <c r="D507" s="40" t="s">
        <v>1024</v>
      </c>
      <c r="E507" s="38"/>
    </row>
    <row r="508" ht="37" customHeight="1" spans="1:5">
      <c r="A508" s="34"/>
      <c r="B508" s="39" t="s">
        <v>589</v>
      </c>
      <c r="C508" s="39"/>
      <c r="D508" s="40" t="s">
        <v>1025</v>
      </c>
      <c r="E508" s="38"/>
    </row>
    <row r="509" ht="37" customHeight="1" spans="1:5">
      <c r="A509" s="34"/>
      <c r="B509" s="39" t="s">
        <v>1026</v>
      </c>
      <c r="C509" s="39"/>
      <c r="D509" s="40" t="s">
        <v>1027</v>
      </c>
      <c r="E509" s="38"/>
    </row>
    <row r="510" ht="37" customHeight="1" spans="1:5">
      <c r="A510" s="34"/>
      <c r="B510" s="39" t="s">
        <v>1028</v>
      </c>
      <c r="C510" s="39"/>
      <c r="D510" s="40" t="s">
        <v>1029</v>
      </c>
      <c r="E510" s="38"/>
    </row>
    <row r="511" ht="37" customHeight="1" spans="1:5">
      <c r="A511" s="34"/>
      <c r="B511" s="39" t="s">
        <v>1030</v>
      </c>
      <c r="C511" s="39"/>
      <c r="D511" s="40" t="s">
        <v>1031</v>
      </c>
      <c r="E511" s="38"/>
    </row>
    <row r="512" ht="37" customHeight="1" spans="1:5">
      <c r="A512" s="34"/>
      <c r="B512" s="39" t="s">
        <v>1032</v>
      </c>
      <c r="C512" s="39"/>
      <c r="D512" s="40" t="s">
        <v>1033</v>
      </c>
      <c r="E512" s="38"/>
    </row>
    <row r="513" ht="37" customHeight="1" spans="1:5">
      <c r="A513" s="34"/>
      <c r="B513" s="39" t="s">
        <v>325</v>
      </c>
      <c r="C513" s="39"/>
      <c r="D513" s="40" t="s">
        <v>1034</v>
      </c>
      <c r="E513" s="38"/>
    </row>
    <row r="514" ht="37" customHeight="1" spans="1:5">
      <c r="A514" s="34"/>
      <c r="B514" s="39" t="s">
        <v>1035</v>
      </c>
      <c r="C514" s="39"/>
      <c r="D514" s="40" t="s">
        <v>1036</v>
      </c>
      <c r="E514" s="38"/>
    </row>
    <row r="515" ht="37" customHeight="1" spans="1:5">
      <c r="A515" s="34"/>
      <c r="B515" s="39" t="s">
        <v>1037</v>
      </c>
      <c r="C515" s="39"/>
      <c r="D515" s="40" t="s">
        <v>1038</v>
      </c>
      <c r="E515" s="38"/>
    </row>
    <row r="516" ht="37" customHeight="1" spans="1:5">
      <c r="A516" s="34"/>
      <c r="B516" s="39" t="s">
        <v>1039</v>
      </c>
      <c r="C516" s="39"/>
      <c r="D516" s="40" t="s">
        <v>1040</v>
      </c>
      <c r="E516" s="38"/>
    </row>
    <row r="517" ht="37" customHeight="1" spans="1:5">
      <c r="A517" s="34"/>
      <c r="B517" s="39" t="s">
        <v>1041</v>
      </c>
      <c r="C517" s="39"/>
      <c r="D517" s="40" t="s">
        <v>1042</v>
      </c>
      <c r="E517" s="38"/>
    </row>
    <row r="518" ht="37" customHeight="1" spans="1:5">
      <c r="A518" s="34"/>
      <c r="B518" s="39" t="s">
        <v>1043</v>
      </c>
      <c r="C518" s="39"/>
      <c r="D518" s="40" t="s">
        <v>1044</v>
      </c>
      <c r="E518" s="38"/>
    </row>
    <row r="519" ht="37" customHeight="1" spans="1:5">
      <c r="A519" s="34"/>
      <c r="B519" s="39" t="s">
        <v>1045</v>
      </c>
      <c r="C519" s="39"/>
      <c r="D519" s="40" t="s">
        <v>1046</v>
      </c>
      <c r="E519" s="38"/>
    </row>
    <row r="520" ht="37" customHeight="1" spans="1:5">
      <c r="A520" s="34"/>
      <c r="B520" s="39" t="s">
        <v>1047</v>
      </c>
      <c r="C520" s="39"/>
      <c r="D520" s="40" t="s">
        <v>1048</v>
      </c>
      <c r="E520" s="38"/>
    </row>
    <row r="521" ht="37" customHeight="1" spans="1:5">
      <c r="A521" s="34"/>
      <c r="B521" s="39" t="s">
        <v>1049</v>
      </c>
      <c r="C521" s="39"/>
      <c r="D521" s="40" t="s">
        <v>1050</v>
      </c>
      <c r="E521" s="38"/>
    </row>
    <row r="522" ht="37" customHeight="1" spans="1:5">
      <c r="A522" s="34"/>
      <c r="B522" s="39" t="s">
        <v>1051</v>
      </c>
      <c r="C522" s="39"/>
      <c r="D522" s="40" t="s">
        <v>1052</v>
      </c>
      <c r="E522" s="38"/>
    </row>
    <row r="523" ht="37" customHeight="1" spans="1:5">
      <c r="A523" s="34"/>
      <c r="B523" s="39" t="s">
        <v>1053</v>
      </c>
      <c r="C523" s="39"/>
      <c r="D523" s="40" t="s">
        <v>1054</v>
      </c>
      <c r="E523" s="38"/>
    </row>
    <row r="524" ht="37" customHeight="1" spans="1:5">
      <c r="A524" s="34"/>
      <c r="B524" s="39" t="s">
        <v>1055</v>
      </c>
      <c r="C524" s="39"/>
      <c r="D524" s="40" t="s">
        <v>1056</v>
      </c>
      <c r="E524" s="38"/>
    </row>
    <row r="525" ht="37" customHeight="1" spans="1:5">
      <c r="A525" s="34"/>
      <c r="B525" s="39" t="s">
        <v>1057</v>
      </c>
      <c r="C525" s="39"/>
      <c r="D525" s="40" t="s">
        <v>1058</v>
      </c>
      <c r="E525" s="38"/>
    </row>
    <row r="526" ht="37" customHeight="1" spans="1:5">
      <c r="A526" s="34"/>
      <c r="B526" s="39" t="s">
        <v>1059</v>
      </c>
      <c r="C526" s="39"/>
      <c r="D526" s="40" t="s">
        <v>1060</v>
      </c>
      <c r="E526" s="38"/>
    </row>
    <row r="527" ht="37" customHeight="1" spans="1:5">
      <c r="A527" s="34"/>
      <c r="B527" s="39" t="s">
        <v>291</v>
      </c>
      <c r="C527" s="39"/>
      <c r="D527" s="40" t="s">
        <v>1061</v>
      </c>
      <c r="E527" s="38"/>
    </row>
    <row r="528" ht="37" customHeight="1" spans="1:5">
      <c r="A528" s="34"/>
      <c r="B528" s="39" t="s">
        <v>1062</v>
      </c>
      <c r="C528" s="39"/>
      <c r="D528" s="40" t="s">
        <v>1063</v>
      </c>
      <c r="E528" s="38"/>
    </row>
    <row r="529" ht="37" customHeight="1" spans="1:5">
      <c r="A529" s="34"/>
      <c r="B529" s="39" t="s">
        <v>1064</v>
      </c>
      <c r="C529" s="39"/>
      <c r="D529" s="40" t="s">
        <v>1065</v>
      </c>
      <c r="E529" s="38"/>
    </row>
    <row r="530" ht="37" customHeight="1" spans="1:5">
      <c r="A530" s="34"/>
      <c r="B530" s="39" t="s">
        <v>1066</v>
      </c>
      <c r="C530" s="39"/>
      <c r="D530" s="40" t="s">
        <v>1067</v>
      </c>
      <c r="E530" s="38"/>
    </row>
    <row r="531" ht="37" customHeight="1" spans="1:5">
      <c r="A531" s="34"/>
      <c r="B531" s="39" t="s">
        <v>1068</v>
      </c>
      <c r="C531" s="39"/>
      <c r="D531" s="40" t="s">
        <v>1069</v>
      </c>
      <c r="E531" s="38"/>
    </row>
    <row r="532" ht="37" customHeight="1" spans="1:5">
      <c r="A532" s="34"/>
      <c r="B532" s="39" t="s">
        <v>1070</v>
      </c>
      <c r="C532" s="39"/>
      <c r="D532" s="40" t="s">
        <v>1071</v>
      </c>
      <c r="E532" s="38"/>
    </row>
    <row r="533" ht="37" customHeight="1" spans="1:5">
      <c r="A533" s="34"/>
      <c r="B533" s="39" t="s">
        <v>1072</v>
      </c>
      <c r="C533" s="39"/>
      <c r="D533" s="40" t="s">
        <v>1073</v>
      </c>
      <c r="E533" s="38"/>
    </row>
    <row r="534" ht="37" customHeight="1" spans="1:5">
      <c r="A534" s="34"/>
      <c r="B534" s="39" t="s">
        <v>1074</v>
      </c>
      <c r="C534" s="39"/>
      <c r="D534" s="40" t="s">
        <v>1075</v>
      </c>
      <c r="E534" s="38"/>
    </row>
    <row r="535" ht="37" customHeight="1" spans="1:5">
      <c r="A535" s="34"/>
      <c r="B535" s="39" t="s">
        <v>1076</v>
      </c>
      <c r="C535" s="39"/>
      <c r="D535" s="40" t="s">
        <v>1077</v>
      </c>
      <c r="E535" s="38"/>
    </row>
    <row r="536" ht="37" customHeight="1" spans="1:5">
      <c r="A536" s="34"/>
      <c r="B536" s="39" t="s">
        <v>1078</v>
      </c>
      <c r="C536" s="39"/>
      <c r="D536" s="40" t="s">
        <v>1079</v>
      </c>
      <c r="E536" s="38"/>
    </row>
    <row r="537" ht="37" customHeight="1" spans="1:5">
      <c r="A537" s="34"/>
      <c r="B537" s="39" t="s">
        <v>1080</v>
      </c>
      <c r="C537" s="39"/>
      <c r="D537" s="40" t="s">
        <v>1081</v>
      </c>
      <c r="E537" s="38"/>
    </row>
    <row r="538" ht="37" customHeight="1" spans="1:5">
      <c r="A538" s="34"/>
      <c r="B538" s="39" t="s">
        <v>1082</v>
      </c>
      <c r="C538" s="39"/>
      <c r="D538" s="40" t="s">
        <v>1083</v>
      </c>
      <c r="E538" s="38"/>
    </row>
    <row r="539" ht="37" customHeight="1" spans="1:5">
      <c r="A539" s="34"/>
      <c r="B539" s="39" t="s">
        <v>1084</v>
      </c>
      <c r="C539" s="39"/>
      <c r="D539" s="40" t="s">
        <v>1085</v>
      </c>
      <c r="E539" s="38"/>
    </row>
    <row r="540" ht="37" customHeight="1" spans="1:5">
      <c r="A540" s="34"/>
      <c r="B540" s="39" t="s">
        <v>1086</v>
      </c>
      <c r="C540" s="39"/>
      <c r="D540" s="40" t="s">
        <v>1087</v>
      </c>
      <c r="E540" s="38"/>
    </row>
    <row r="541" ht="37" customHeight="1" spans="1:5">
      <c r="A541" s="34"/>
      <c r="B541" s="39" t="s">
        <v>1088</v>
      </c>
      <c r="C541" s="39"/>
      <c r="D541" s="40" t="s">
        <v>1089</v>
      </c>
      <c r="E541" s="38"/>
    </row>
    <row r="542" ht="37" customHeight="1" spans="1:5">
      <c r="A542" s="34"/>
      <c r="B542" s="39" t="s">
        <v>1090</v>
      </c>
      <c r="C542" s="39"/>
      <c r="D542" s="40" t="s">
        <v>1091</v>
      </c>
      <c r="E542" s="38"/>
    </row>
    <row r="543" ht="37" customHeight="1" spans="1:5">
      <c r="A543" s="34"/>
      <c r="B543" s="39" t="s">
        <v>1092</v>
      </c>
      <c r="C543" s="39"/>
      <c r="D543" s="40" t="s">
        <v>1093</v>
      </c>
      <c r="E543" s="38"/>
    </row>
    <row r="544" ht="37" customHeight="1" spans="1:5">
      <c r="A544" s="34"/>
      <c r="B544" s="39" t="s">
        <v>1094</v>
      </c>
      <c r="C544" s="39"/>
      <c r="D544" s="40" t="s">
        <v>1095</v>
      </c>
      <c r="E544" s="38"/>
    </row>
    <row r="545" ht="37" customHeight="1" spans="1:5">
      <c r="A545" s="34"/>
      <c r="B545" s="39" t="s">
        <v>1096</v>
      </c>
      <c r="C545" s="39"/>
      <c r="D545" s="40" t="s">
        <v>1097</v>
      </c>
      <c r="E545" s="38"/>
    </row>
    <row r="546" ht="37" customHeight="1" spans="1:5">
      <c r="A546" s="34"/>
      <c r="B546" s="39" t="s">
        <v>1098</v>
      </c>
      <c r="C546" s="39"/>
      <c r="D546" s="40" t="s">
        <v>1099</v>
      </c>
      <c r="E546" s="38"/>
    </row>
    <row r="547" ht="37" customHeight="1" spans="1:5">
      <c r="A547" s="34"/>
      <c r="B547" s="39" t="s">
        <v>1100</v>
      </c>
      <c r="C547" s="39"/>
      <c r="D547" s="40" t="s">
        <v>1101</v>
      </c>
      <c r="E547" s="38"/>
    </row>
    <row r="548" ht="37" customHeight="1" spans="1:5">
      <c r="A548" s="34"/>
      <c r="B548" s="39" t="s">
        <v>1102</v>
      </c>
      <c r="C548" s="39"/>
      <c r="D548" s="40" t="s">
        <v>1103</v>
      </c>
      <c r="E548" s="38"/>
    </row>
    <row r="549" ht="37" customHeight="1" spans="1:5">
      <c r="A549" s="34"/>
      <c r="B549" s="39" t="s">
        <v>1104</v>
      </c>
      <c r="C549" s="39"/>
      <c r="D549" s="40" t="s">
        <v>1105</v>
      </c>
      <c r="E549" s="38"/>
    </row>
    <row r="550" ht="37" customHeight="1" spans="1:5">
      <c r="A550" s="34"/>
      <c r="B550" s="39" t="s">
        <v>1106</v>
      </c>
      <c r="C550" s="39"/>
      <c r="D550" s="40" t="s">
        <v>1107</v>
      </c>
      <c r="E550" s="38"/>
    </row>
    <row r="551" ht="37" customHeight="1" spans="1:5">
      <c r="A551" s="34"/>
      <c r="B551" s="39" t="s">
        <v>1108</v>
      </c>
      <c r="C551" s="39"/>
      <c r="D551" s="40" t="s">
        <v>1109</v>
      </c>
      <c r="E551" s="38"/>
    </row>
    <row r="552" ht="37" customHeight="1" spans="1:5">
      <c r="A552" s="34"/>
      <c r="B552" s="39" t="s">
        <v>1110</v>
      </c>
      <c r="C552" s="39"/>
      <c r="D552" s="40" t="s">
        <v>1111</v>
      </c>
      <c r="E552" s="38"/>
    </row>
    <row r="553" ht="37" customHeight="1" spans="1:5">
      <c r="A553" s="34"/>
      <c r="B553" s="39" t="s">
        <v>1112</v>
      </c>
      <c r="C553" s="39"/>
      <c r="D553" s="40" t="s">
        <v>1113</v>
      </c>
      <c r="E553" s="38"/>
    </row>
    <row r="554" ht="37" customHeight="1" spans="1:5">
      <c r="A554" s="34"/>
      <c r="B554" s="39" t="s">
        <v>1114</v>
      </c>
      <c r="C554" s="39"/>
      <c r="D554" s="40" t="s">
        <v>1115</v>
      </c>
      <c r="E554" s="38"/>
    </row>
    <row r="555" ht="37" customHeight="1" spans="1:5">
      <c r="A555" s="34"/>
      <c r="B555" s="39" t="s">
        <v>1116</v>
      </c>
      <c r="C555" s="39"/>
      <c r="D555" s="40" t="s">
        <v>1117</v>
      </c>
      <c r="E555" s="38"/>
    </row>
    <row r="556" ht="37" customHeight="1" spans="1:5">
      <c r="A556" s="34"/>
      <c r="B556" s="39" t="s">
        <v>1118</v>
      </c>
      <c r="C556" s="39"/>
      <c r="D556" s="40" t="s">
        <v>1119</v>
      </c>
      <c r="E556" s="38"/>
    </row>
    <row r="557" ht="37" customHeight="1" spans="1:5">
      <c r="A557" s="34"/>
      <c r="B557" s="39" t="s">
        <v>1120</v>
      </c>
      <c r="C557" s="39"/>
      <c r="D557" s="40" t="s">
        <v>1121</v>
      </c>
      <c r="E557" s="38"/>
    </row>
    <row r="558" ht="37" customHeight="1" spans="1:5">
      <c r="A558" s="34"/>
      <c r="B558" s="39" t="s">
        <v>1122</v>
      </c>
      <c r="C558" s="39"/>
      <c r="D558" s="40" t="s">
        <v>1123</v>
      </c>
      <c r="E558" s="38"/>
    </row>
    <row r="559" ht="37" customHeight="1" spans="1:5">
      <c r="A559" s="34"/>
      <c r="B559" s="39" t="s">
        <v>1124</v>
      </c>
      <c r="C559" s="39"/>
      <c r="D559" s="40" t="s">
        <v>1125</v>
      </c>
      <c r="E559" s="38"/>
    </row>
    <row r="560" ht="37" customHeight="1" spans="1:5">
      <c r="A560" s="34"/>
      <c r="B560" s="39" t="s">
        <v>1126</v>
      </c>
      <c r="C560" s="39"/>
      <c r="D560" s="40" t="s">
        <v>1127</v>
      </c>
      <c r="E560" s="38"/>
    </row>
    <row r="561" ht="37" customHeight="1" spans="1:5">
      <c r="A561" s="34"/>
      <c r="B561" s="39" t="s">
        <v>1128</v>
      </c>
      <c r="C561" s="39"/>
      <c r="D561" s="40" t="s">
        <v>1129</v>
      </c>
      <c r="E561" s="38"/>
    </row>
    <row r="562" ht="37" customHeight="1" spans="1:5">
      <c r="A562" s="34"/>
      <c r="B562" s="39" t="s">
        <v>1130</v>
      </c>
      <c r="C562" s="39"/>
      <c r="D562" s="40" t="s">
        <v>1131</v>
      </c>
      <c r="E562" s="38"/>
    </row>
    <row r="563" ht="37" customHeight="1" spans="1:5">
      <c r="A563" s="34"/>
      <c r="B563" s="39" t="s">
        <v>377</v>
      </c>
      <c r="C563" s="39"/>
      <c r="D563" s="40" t="s">
        <v>1132</v>
      </c>
      <c r="E563" s="38"/>
    </row>
    <row r="564" ht="37" customHeight="1" spans="1:5">
      <c r="A564" s="34"/>
      <c r="B564" s="39" t="s">
        <v>1133</v>
      </c>
      <c r="C564" s="39"/>
      <c r="D564" s="40" t="s">
        <v>1134</v>
      </c>
      <c r="E564" s="38"/>
    </row>
    <row r="565" ht="37" customHeight="1" spans="1:5">
      <c r="A565" s="34"/>
      <c r="B565" s="39" t="s">
        <v>1135</v>
      </c>
      <c r="C565" s="39"/>
      <c r="D565" s="40" t="s">
        <v>1136</v>
      </c>
      <c r="E565" s="38"/>
    </row>
    <row r="566" ht="37" customHeight="1" spans="1:5">
      <c r="A566" s="34"/>
      <c r="B566" s="39" t="s">
        <v>1137</v>
      </c>
      <c r="C566" s="39"/>
      <c r="D566" s="40" t="s">
        <v>1138</v>
      </c>
      <c r="E566" s="38"/>
    </row>
    <row r="567" ht="37" customHeight="1" spans="1:5">
      <c r="A567" s="34"/>
      <c r="B567" s="39" t="s">
        <v>1139</v>
      </c>
      <c r="C567" s="39"/>
      <c r="D567" s="40" t="s">
        <v>1140</v>
      </c>
      <c r="E567" s="38"/>
    </row>
    <row r="568" ht="37" customHeight="1" spans="1:5">
      <c r="A568" s="34"/>
      <c r="B568" s="39" t="s">
        <v>1141</v>
      </c>
      <c r="C568" s="39"/>
      <c r="D568" s="40" t="s">
        <v>1142</v>
      </c>
      <c r="E568" s="38"/>
    </row>
    <row r="569" ht="37" customHeight="1" spans="1:5">
      <c r="A569" s="34"/>
      <c r="B569" s="39" t="s">
        <v>1143</v>
      </c>
      <c r="C569" s="39"/>
      <c r="D569" s="40" t="s">
        <v>1144</v>
      </c>
      <c r="E569" s="41"/>
    </row>
  </sheetData>
  <mergeCells count="501">
    <mergeCell ref="A1:E1"/>
    <mergeCell ref="A2:E2"/>
    <mergeCell ref="B51:C51"/>
    <mergeCell ref="B123:C123"/>
    <mergeCell ref="B124:C124"/>
    <mergeCell ref="B125:C125"/>
    <mergeCell ref="B126:C126"/>
    <mergeCell ref="B127:C127"/>
    <mergeCell ref="B128:C128"/>
    <mergeCell ref="B129:C129"/>
    <mergeCell ref="B130:C130"/>
    <mergeCell ref="B131:C131"/>
    <mergeCell ref="B132:C132"/>
    <mergeCell ref="B133:C133"/>
    <mergeCell ref="B134:C134"/>
    <mergeCell ref="B135:C135"/>
    <mergeCell ref="B136:C136"/>
    <mergeCell ref="B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B147:C147"/>
    <mergeCell ref="B148:C148"/>
    <mergeCell ref="B149:C149"/>
    <mergeCell ref="B150:C150"/>
    <mergeCell ref="B151:C151"/>
    <mergeCell ref="B152:C152"/>
    <mergeCell ref="B153:C153"/>
    <mergeCell ref="B154:C154"/>
    <mergeCell ref="B155:C155"/>
    <mergeCell ref="B156:C156"/>
    <mergeCell ref="B157:C157"/>
    <mergeCell ref="B158:C158"/>
    <mergeCell ref="B159:C159"/>
    <mergeCell ref="B160:C160"/>
    <mergeCell ref="B161:C161"/>
    <mergeCell ref="B162:C162"/>
    <mergeCell ref="B163:C163"/>
    <mergeCell ref="B164:C164"/>
    <mergeCell ref="B165:C165"/>
    <mergeCell ref="B166:C166"/>
    <mergeCell ref="B167:C167"/>
    <mergeCell ref="B168:C168"/>
    <mergeCell ref="B169:C169"/>
    <mergeCell ref="B170:C170"/>
    <mergeCell ref="B171:C171"/>
    <mergeCell ref="B172:C172"/>
    <mergeCell ref="B173:C173"/>
    <mergeCell ref="B174:C174"/>
    <mergeCell ref="B175:C175"/>
    <mergeCell ref="B176:C176"/>
    <mergeCell ref="B177:C177"/>
    <mergeCell ref="B178:C178"/>
    <mergeCell ref="B179:C179"/>
    <mergeCell ref="B180:C180"/>
    <mergeCell ref="B181:C181"/>
    <mergeCell ref="B182:C182"/>
    <mergeCell ref="B183:C183"/>
    <mergeCell ref="B184:C184"/>
    <mergeCell ref="B185:C185"/>
    <mergeCell ref="B186:C186"/>
    <mergeCell ref="B187:C187"/>
    <mergeCell ref="B188:C188"/>
    <mergeCell ref="B189:C189"/>
    <mergeCell ref="B190:C190"/>
    <mergeCell ref="B191:C191"/>
    <mergeCell ref="B192:C192"/>
    <mergeCell ref="B193:C193"/>
    <mergeCell ref="B194:C194"/>
    <mergeCell ref="B195:C195"/>
    <mergeCell ref="B196:C196"/>
    <mergeCell ref="B197:C197"/>
    <mergeCell ref="B198:C198"/>
    <mergeCell ref="B199:C199"/>
    <mergeCell ref="B200:C200"/>
    <mergeCell ref="B201:C201"/>
    <mergeCell ref="B202:C202"/>
    <mergeCell ref="B203:C203"/>
    <mergeCell ref="B204:C204"/>
    <mergeCell ref="B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B215:C215"/>
    <mergeCell ref="B216:C216"/>
    <mergeCell ref="B217:C217"/>
    <mergeCell ref="B218:C218"/>
    <mergeCell ref="B219:C219"/>
    <mergeCell ref="B220:C220"/>
    <mergeCell ref="B221:C221"/>
    <mergeCell ref="B222:C222"/>
    <mergeCell ref="B223:C223"/>
    <mergeCell ref="B224:C224"/>
    <mergeCell ref="B225:C225"/>
    <mergeCell ref="B226:C226"/>
    <mergeCell ref="B227:C227"/>
    <mergeCell ref="B228:C228"/>
    <mergeCell ref="B229:C229"/>
    <mergeCell ref="B230:C230"/>
    <mergeCell ref="B231:C231"/>
    <mergeCell ref="B232:C232"/>
    <mergeCell ref="B233:C233"/>
    <mergeCell ref="B234:C234"/>
    <mergeCell ref="B235:C235"/>
    <mergeCell ref="B236:C236"/>
    <mergeCell ref="B237:C237"/>
    <mergeCell ref="B238:C238"/>
    <mergeCell ref="B239:C239"/>
    <mergeCell ref="B240:C240"/>
    <mergeCell ref="B241:C241"/>
    <mergeCell ref="B242:C242"/>
    <mergeCell ref="B243:C243"/>
    <mergeCell ref="B244:C244"/>
    <mergeCell ref="B245:C245"/>
    <mergeCell ref="B246:C246"/>
    <mergeCell ref="B247:C247"/>
    <mergeCell ref="B248:C248"/>
    <mergeCell ref="B249:C249"/>
    <mergeCell ref="B250:C250"/>
    <mergeCell ref="B251:C251"/>
    <mergeCell ref="B252:C252"/>
    <mergeCell ref="B253:C253"/>
    <mergeCell ref="B254:C254"/>
    <mergeCell ref="B255:C255"/>
    <mergeCell ref="B256:C256"/>
    <mergeCell ref="B257:C257"/>
    <mergeCell ref="B258:C258"/>
    <mergeCell ref="B259:C259"/>
    <mergeCell ref="B260:C260"/>
    <mergeCell ref="B261:C261"/>
    <mergeCell ref="B262:C262"/>
    <mergeCell ref="B263:C263"/>
    <mergeCell ref="B264:C264"/>
    <mergeCell ref="B265:C265"/>
    <mergeCell ref="B266:C266"/>
    <mergeCell ref="B267:C267"/>
    <mergeCell ref="B268:C268"/>
    <mergeCell ref="B269:C269"/>
    <mergeCell ref="B270:C270"/>
    <mergeCell ref="B271:C271"/>
    <mergeCell ref="B272:C272"/>
    <mergeCell ref="B273:C273"/>
    <mergeCell ref="B274:C274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B283:C283"/>
    <mergeCell ref="B284:C284"/>
    <mergeCell ref="B285:C285"/>
    <mergeCell ref="B286:C286"/>
    <mergeCell ref="B287:C287"/>
    <mergeCell ref="B288:C288"/>
    <mergeCell ref="B289:C289"/>
    <mergeCell ref="B290:C290"/>
    <mergeCell ref="B291:C291"/>
    <mergeCell ref="B292:C292"/>
    <mergeCell ref="B293:C293"/>
    <mergeCell ref="B294:C294"/>
    <mergeCell ref="B295:C295"/>
    <mergeCell ref="B296:C296"/>
    <mergeCell ref="B297:C297"/>
    <mergeCell ref="B298:C298"/>
    <mergeCell ref="B299:C299"/>
    <mergeCell ref="B300:C300"/>
    <mergeCell ref="B301:C301"/>
    <mergeCell ref="B302:C302"/>
    <mergeCell ref="B303:C303"/>
    <mergeCell ref="B304:C304"/>
    <mergeCell ref="B305:C305"/>
    <mergeCell ref="B306:C306"/>
    <mergeCell ref="B307:C307"/>
    <mergeCell ref="B308:C308"/>
    <mergeCell ref="B309:C309"/>
    <mergeCell ref="B310:C310"/>
    <mergeCell ref="B311:C311"/>
    <mergeCell ref="B312:C312"/>
    <mergeCell ref="B313:C313"/>
    <mergeCell ref="B314:C314"/>
    <mergeCell ref="B315:C315"/>
    <mergeCell ref="B316:C316"/>
    <mergeCell ref="B317:C317"/>
    <mergeCell ref="B318:C318"/>
    <mergeCell ref="B319:C319"/>
    <mergeCell ref="B320:C320"/>
    <mergeCell ref="B321:C321"/>
    <mergeCell ref="B322:C322"/>
    <mergeCell ref="B323:C323"/>
    <mergeCell ref="B324:C324"/>
    <mergeCell ref="B325:C325"/>
    <mergeCell ref="B326:C326"/>
    <mergeCell ref="B327:C327"/>
    <mergeCell ref="B328:C328"/>
    <mergeCell ref="B329:C329"/>
    <mergeCell ref="B330:C330"/>
    <mergeCell ref="B331:C331"/>
    <mergeCell ref="B332:C332"/>
    <mergeCell ref="B333:C333"/>
    <mergeCell ref="B334:C334"/>
    <mergeCell ref="B335:C335"/>
    <mergeCell ref="B336:C336"/>
    <mergeCell ref="B337:C337"/>
    <mergeCell ref="B338:C338"/>
    <mergeCell ref="B339:C339"/>
    <mergeCell ref="B340:C340"/>
    <mergeCell ref="B341:C341"/>
    <mergeCell ref="B342:C342"/>
    <mergeCell ref="B343:C343"/>
    <mergeCell ref="B344:C344"/>
    <mergeCell ref="B345:C345"/>
    <mergeCell ref="B346:C346"/>
    <mergeCell ref="B347:C347"/>
    <mergeCell ref="B348:C348"/>
    <mergeCell ref="B349:C349"/>
    <mergeCell ref="B350:C350"/>
    <mergeCell ref="B351:C351"/>
    <mergeCell ref="B352:C352"/>
    <mergeCell ref="B353:C353"/>
    <mergeCell ref="B354:C354"/>
    <mergeCell ref="B355:C355"/>
    <mergeCell ref="B356:C356"/>
    <mergeCell ref="B357:C357"/>
    <mergeCell ref="B358:C358"/>
    <mergeCell ref="B359:C359"/>
    <mergeCell ref="B360:C360"/>
    <mergeCell ref="B361:C361"/>
    <mergeCell ref="B362:C362"/>
    <mergeCell ref="B363:C363"/>
    <mergeCell ref="B364:C364"/>
    <mergeCell ref="B365:C365"/>
    <mergeCell ref="B366:C366"/>
    <mergeCell ref="B367:C367"/>
    <mergeCell ref="B368:C368"/>
    <mergeCell ref="B369:C369"/>
    <mergeCell ref="B370:C370"/>
    <mergeCell ref="B371:C371"/>
    <mergeCell ref="B372:C372"/>
    <mergeCell ref="B373:C373"/>
    <mergeCell ref="B374:C374"/>
    <mergeCell ref="B375:C375"/>
    <mergeCell ref="B376:C376"/>
    <mergeCell ref="B377:C377"/>
    <mergeCell ref="B378:C378"/>
    <mergeCell ref="B379:C379"/>
    <mergeCell ref="B380:C380"/>
    <mergeCell ref="B381:C381"/>
    <mergeCell ref="B382:C382"/>
    <mergeCell ref="B383:C383"/>
    <mergeCell ref="B384:C384"/>
    <mergeCell ref="B385:C385"/>
    <mergeCell ref="B386:C386"/>
    <mergeCell ref="B387:C387"/>
    <mergeCell ref="B388:C388"/>
    <mergeCell ref="B389:C389"/>
    <mergeCell ref="B390:C390"/>
    <mergeCell ref="B391:C391"/>
    <mergeCell ref="B392:C392"/>
    <mergeCell ref="B393:C393"/>
    <mergeCell ref="B394:C394"/>
    <mergeCell ref="B395:C395"/>
    <mergeCell ref="B396:C396"/>
    <mergeCell ref="B397:C397"/>
    <mergeCell ref="B398:C398"/>
    <mergeCell ref="B399:C399"/>
    <mergeCell ref="B400:C400"/>
    <mergeCell ref="B401:C401"/>
    <mergeCell ref="B402:C402"/>
    <mergeCell ref="B403:C403"/>
    <mergeCell ref="B404:C404"/>
    <mergeCell ref="B405:C405"/>
    <mergeCell ref="B406:C406"/>
    <mergeCell ref="B407:C407"/>
    <mergeCell ref="B408:C408"/>
    <mergeCell ref="B409:C409"/>
    <mergeCell ref="B410:C410"/>
    <mergeCell ref="B411:C411"/>
    <mergeCell ref="B412:C412"/>
    <mergeCell ref="B413:C413"/>
    <mergeCell ref="B414:C414"/>
    <mergeCell ref="B415:C415"/>
    <mergeCell ref="B416:C416"/>
    <mergeCell ref="B417:C417"/>
    <mergeCell ref="B418:C418"/>
    <mergeCell ref="B419:C419"/>
    <mergeCell ref="B420:C420"/>
    <mergeCell ref="B421:C421"/>
    <mergeCell ref="B422:C422"/>
    <mergeCell ref="B423:C423"/>
    <mergeCell ref="B424:C424"/>
    <mergeCell ref="B425:C425"/>
    <mergeCell ref="B426:C426"/>
    <mergeCell ref="B427:C427"/>
    <mergeCell ref="B428:C428"/>
    <mergeCell ref="B429:C429"/>
    <mergeCell ref="B430:C430"/>
    <mergeCell ref="B431:C431"/>
    <mergeCell ref="B432:C432"/>
    <mergeCell ref="B433:C433"/>
    <mergeCell ref="B434:C434"/>
    <mergeCell ref="B435:C435"/>
    <mergeCell ref="B436:C436"/>
    <mergeCell ref="B437:C437"/>
    <mergeCell ref="B438:C438"/>
    <mergeCell ref="B439:C439"/>
    <mergeCell ref="B440:C440"/>
    <mergeCell ref="B441:C441"/>
    <mergeCell ref="B442:C442"/>
    <mergeCell ref="B443:C443"/>
    <mergeCell ref="B444:C444"/>
    <mergeCell ref="B445:C445"/>
    <mergeCell ref="B446:C446"/>
    <mergeCell ref="B447:C447"/>
    <mergeCell ref="B448:C448"/>
    <mergeCell ref="B449:C449"/>
    <mergeCell ref="B450:C450"/>
    <mergeCell ref="B451:C451"/>
    <mergeCell ref="B452:C452"/>
    <mergeCell ref="B453:C453"/>
    <mergeCell ref="B454:C454"/>
    <mergeCell ref="B455:C455"/>
    <mergeCell ref="B456:C456"/>
    <mergeCell ref="B457:C457"/>
    <mergeCell ref="B458:C458"/>
    <mergeCell ref="B459:C459"/>
    <mergeCell ref="B460:C460"/>
    <mergeCell ref="B461:C461"/>
    <mergeCell ref="B462:C462"/>
    <mergeCell ref="B463:C463"/>
    <mergeCell ref="B464:C464"/>
    <mergeCell ref="B465:C465"/>
    <mergeCell ref="B466:C466"/>
    <mergeCell ref="B467:C467"/>
    <mergeCell ref="B468:C468"/>
    <mergeCell ref="B469:C469"/>
    <mergeCell ref="B470:C470"/>
    <mergeCell ref="B471:C471"/>
    <mergeCell ref="B472:C472"/>
    <mergeCell ref="B473:C473"/>
    <mergeCell ref="B474:C474"/>
    <mergeCell ref="B475:C475"/>
    <mergeCell ref="B476:C476"/>
    <mergeCell ref="B477:C477"/>
    <mergeCell ref="B478:C478"/>
    <mergeCell ref="B479:C479"/>
    <mergeCell ref="B480:C480"/>
    <mergeCell ref="B481:C481"/>
    <mergeCell ref="B482:C482"/>
    <mergeCell ref="B483:C483"/>
    <mergeCell ref="B484:C484"/>
    <mergeCell ref="B485:C485"/>
    <mergeCell ref="B486:C486"/>
    <mergeCell ref="B487:C487"/>
    <mergeCell ref="B488:C488"/>
    <mergeCell ref="B489:C489"/>
    <mergeCell ref="B490:C490"/>
    <mergeCell ref="B491:C491"/>
    <mergeCell ref="B492:C492"/>
    <mergeCell ref="B493:C493"/>
    <mergeCell ref="B494:C494"/>
    <mergeCell ref="B495:C495"/>
    <mergeCell ref="B496:C496"/>
    <mergeCell ref="B497:C497"/>
    <mergeCell ref="B498:C498"/>
    <mergeCell ref="B499:C499"/>
    <mergeCell ref="B500:C500"/>
    <mergeCell ref="B501:C501"/>
    <mergeCell ref="B502:C502"/>
    <mergeCell ref="B503:C503"/>
    <mergeCell ref="B504:C504"/>
    <mergeCell ref="B505:C505"/>
    <mergeCell ref="B506:C506"/>
    <mergeCell ref="B507:C507"/>
    <mergeCell ref="B508:C508"/>
    <mergeCell ref="B509:C509"/>
    <mergeCell ref="B510:C510"/>
    <mergeCell ref="B511:C511"/>
    <mergeCell ref="B512:C512"/>
    <mergeCell ref="B513:C513"/>
    <mergeCell ref="B514:C514"/>
    <mergeCell ref="B515:C515"/>
    <mergeCell ref="B516:C516"/>
    <mergeCell ref="B517:C517"/>
    <mergeCell ref="B518:C518"/>
    <mergeCell ref="B519:C519"/>
    <mergeCell ref="B520:C520"/>
    <mergeCell ref="B521:C521"/>
    <mergeCell ref="B522:C522"/>
    <mergeCell ref="B523:C523"/>
    <mergeCell ref="B524:C524"/>
    <mergeCell ref="B525:C525"/>
    <mergeCell ref="B526:C526"/>
    <mergeCell ref="B527:C527"/>
    <mergeCell ref="B528:C528"/>
    <mergeCell ref="B529:C529"/>
    <mergeCell ref="B530:C530"/>
    <mergeCell ref="B531:C531"/>
    <mergeCell ref="B532:C532"/>
    <mergeCell ref="B533:C533"/>
    <mergeCell ref="B534:C534"/>
    <mergeCell ref="B535:C535"/>
    <mergeCell ref="B536:C536"/>
    <mergeCell ref="B537:C537"/>
    <mergeCell ref="B538:C538"/>
    <mergeCell ref="B539:C539"/>
    <mergeCell ref="B540:C540"/>
    <mergeCell ref="B541:C541"/>
    <mergeCell ref="B542:C542"/>
    <mergeCell ref="B543:C543"/>
    <mergeCell ref="B544:C544"/>
    <mergeCell ref="B545:C545"/>
    <mergeCell ref="B546:C546"/>
    <mergeCell ref="B547:C547"/>
    <mergeCell ref="B548:C548"/>
    <mergeCell ref="B549:C549"/>
    <mergeCell ref="B550:C550"/>
    <mergeCell ref="B551:C551"/>
    <mergeCell ref="B552:C552"/>
    <mergeCell ref="B553:C553"/>
    <mergeCell ref="B554:C554"/>
    <mergeCell ref="B555:C555"/>
    <mergeCell ref="B556:C556"/>
    <mergeCell ref="B557:C557"/>
    <mergeCell ref="B558:C558"/>
    <mergeCell ref="B559:C559"/>
    <mergeCell ref="B560:C560"/>
    <mergeCell ref="B561:C561"/>
    <mergeCell ref="B562:C562"/>
    <mergeCell ref="B563:C563"/>
    <mergeCell ref="B564:C564"/>
    <mergeCell ref="B565:C565"/>
    <mergeCell ref="B566:C566"/>
    <mergeCell ref="B567:C567"/>
    <mergeCell ref="B568:C568"/>
    <mergeCell ref="B569:C569"/>
    <mergeCell ref="A3:A4"/>
    <mergeCell ref="A5:A25"/>
    <mergeCell ref="A27:A45"/>
    <mergeCell ref="A46:A50"/>
    <mergeCell ref="A51:A59"/>
    <mergeCell ref="A60:A69"/>
    <mergeCell ref="A70:A89"/>
    <mergeCell ref="A90:A99"/>
    <mergeCell ref="A100:A112"/>
    <mergeCell ref="A113:A114"/>
    <mergeCell ref="A115:A122"/>
    <mergeCell ref="A123:A282"/>
    <mergeCell ref="A283:A384"/>
    <mergeCell ref="A385:A569"/>
    <mergeCell ref="B5:B6"/>
    <mergeCell ref="B7:B9"/>
    <mergeCell ref="B11:B12"/>
    <mergeCell ref="B13:B16"/>
    <mergeCell ref="B19:B20"/>
    <mergeCell ref="B21:B22"/>
    <mergeCell ref="B27:B28"/>
    <mergeCell ref="B30:B31"/>
    <mergeCell ref="B32:B34"/>
    <mergeCell ref="B36:B37"/>
    <mergeCell ref="B38:B39"/>
    <mergeCell ref="B40:B41"/>
    <mergeCell ref="B46:B50"/>
    <mergeCell ref="B52:B54"/>
    <mergeCell ref="B55:B56"/>
    <mergeCell ref="B58:B59"/>
    <mergeCell ref="B61:B62"/>
    <mergeCell ref="B64:B65"/>
    <mergeCell ref="B66:B67"/>
    <mergeCell ref="B70:B72"/>
    <mergeCell ref="B73:B74"/>
    <mergeCell ref="B75:B78"/>
    <mergeCell ref="B80:B81"/>
    <mergeCell ref="B86:B87"/>
    <mergeCell ref="B88:B89"/>
    <mergeCell ref="B90:B91"/>
    <mergeCell ref="B96:B98"/>
    <mergeCell ref="B100:B105"/>
    <mergeCell ref="B107:B108"/>
    <mergeCell ref="B109:B110"/>
    <mergeCell ref="B117:B118"/>
    <mergeCell ref="B120:B122"/>
    <mergeCell ref="D3:D4"/>
    <mergeCell ref="E3:E4"/>
    <mergeCell ref="E5:E122"/>
    <mergeCell ref="E123:E569"/>
    <mergeCell ref="B3:C4"/>
  </mergeCells>
  <conditionalFormatting sqref="D19:D20">
    <cfRule type="duplicateValues" dxfId="0" priority="2"/>
  </conditionalFormatting>
  <conditionalFormatting sqref="C6:D6 C10:D10">
    <cfRule type="duplicateValues" dxfId="0" priority="3"/>
  </conditionalFormatting>
  <conditionalFormatting sqref="C13:D15">
    <cfRule type="duplicateValues" dxfId="0" priority="1"/>
  </conditionalFormatting>
  <pageMargins left="0.0784722222222222" right="0.0784722222222222" top="0.0784722222222222" bottom="0.0784722222222222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 张</dc:creator>
  <cp:lastModifiedBy>admin</cp:lastModifiedBy>
  <dcterms:created xsi:type="dcterms:W3CDTF">2024-06-25T23:23:00Z</dcterms:created>
  <dcterms:modified xsi:type="dcterms:W3CDTF">2024-06-28T09:00:50Z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9939419B298047EE9B6D902EE60D9720_13</vt:lpwstr>
  </property>
</Properties>
</file>