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<sst xmlns="http://schemas.openxmlformats.org/spreadsheetml/2006/main" count="243" uniqueCount="243">
  <si>
    <t>附件</t>
  </si>
  <si>
    <t>2025年12月迁址医疗保险定点零售药店名单</t>
  </si>
  <si>
    <t>序号</t>
  </si>
  <si>
    <t>药店编码</t>
  </si>
  <si>
    <t>药店名称</t>
  </si>
  <si>
    <t>地址</t>
  </si>
  <si>
    <t>P21010404788</t>
  </si>
  <si>
    <t>辽宁诚惠百姓医药连锁有限公司大东健康路分店</t>
  </si>
  <si>
    <t>沈阳市大东区文官街道31号1门</t>
  </si>
  <si>
    <t>P21010402273</t>
  </si>
  <si>
    <t>沈阳益康益生大药房有限公司联合路店</t>
  </si>
  <si>
    <t>沈阳市大东区联合路223号9门</t>
  </si>
  <si>
    <t>P21010206660</t>
  </si>
  <si>
    <t>辽宁五洲联大药房连锁有限公司东北大马路分店</t>
  </si>
  <si>
    <t>沈阳市大东区东北大马路117号9门</t>
  </si>
  <si>
    <t>P21010502668</t>
  </si>
  <si>
    <t>沈阳祥瑞新药特药大药房金山店</t>
  </si>
  <si>
    <t>沈阳市大东区老瓜堡西路10-4号（2门）</t>
  </si>
  <si>
    <t>P21010501224</t>
  </si>
  <si>
    <t>辽宁富昌隆大药房连锁企业经营管理有限公司凯翔分店</t>
  </si>
  <si>
    <t>沈阳市大东区凯翔一街43号甲2C-2-C-3轴，1-5轴</t>
  </si>
  <si>
    <t>P21011101036</t>
  </si>
  <si>
    <t>辽宁富昌隆大药房连锁企业经营管理有限公司珠林路分店</t>
  </si>
  <si>
    <t>沈阳市大东区珠林路236号4-1门A-C轴28-32轴，C-F轴29-32轴</t>
  </si>
  <si>
    <t>P21010401002</t>
  </si>
  <si>
    <t>辽宁富昌隆大药房连锁企业经营管理有限公司东北大马路分店</t>
  </si>
  <si>
    <t>沈阳市大东区东北大马路钢泉巷1-2号（1门）</t>
  </si>
  <si>
    <t>P21011200047</t>
  </si>
  <si>
    <t>辽宁五洲通大药房连锁有限公司老瓜堡西路分店</t>
  </si>
  <si>
    <t>沈阳市大东区老瓜堡西路12号(9门)</t>
  </si>
  <si>
    <t>P21010304592</t>
  </si>
  <si>
    <t>沈阳天天康药房有限公司</t>
  </si>
  <si>
    <t>沈阳市大东区辽沈三街5-1号15幛号一层</t>
  </si>
  <si>
    <t>P21010406526</t>
  </si>
  <si>
    <t>福本源一身轻大药房连锁（辽宁）有限公司沈阳广宜街分店</t>
  </si>
  <si>
    <t>沈阳市大东区联合路1号9#</t>
  </si>
  <si>
    <t>P21012405929</t>
  </si>
  <si>
    <t>沈阳市金众康大药房有限公司</t>
  </si>
  <si>
    <t>法库县法库镇边外路20号1-1-2</t>
  </si>
  <si>
    <t>P21012403627</t>
  </si>
  <si>
    <t>沈阳鑫爱鑫仁德大药房（个人独资）</t>
  </si>
  <si>
    <t>法库县冯贝堡镇冯贝堡村</t>
  </si>
  <si>
    <t>P21010605918</t>
  </si>
  <si>
    <t>沈阳家兴广目大药房有限公司</t>
  </si>
  <si>
    <t>沈阳市和平区嘉兴街82-1号3-1-1号</t>
  </si>
  <si>
    <t>P21010506453</t>
  </si>
  <si>
    <t>沈阳众和康大药房有限公司</t>
  </si>
  <si>
    <t>沈阳市和平区新华路30号24-27轴</t>
  </si>
  <si>
    <t>P21012405235</t>
  </si>
  <si>
    <t>沈阳远博轩大药房有限公司</t>
  </si>
  <si>
    <t>沈阳市和平区顺融路205号3门</t>
  </si>
  <si>
    <t>P21011405273</t>
  </si>
  <si>
    <t>沈阳海川闰大药房有限公司</t>
  </si>
  <si>
    <t>沈阳市和平区红椿路35-3号2门</t>
  </si>
  <si>
    <t>P21011101057</t>
  </si>
  <si>
    <t>沈阳市益君堂大药房连锁有限公司和平区砂南路分店</t>
  </si>
  <si>
    <t>沈阳市和平区砂南路4号4-1-2</t>
  </si>
  <si>
    <t>P21012403940</t>
  </si>
  <si>
    <t>沈阳冠宏五洲通大药房有限公司</t>
  </si>
  <si>
    <t>沈阳市皇姑区嫩江街23号(6门)</t>
  </si>
  <si>
    <t>P21010503559</t>
  </si>
  <si>
    <t>沈阳国兴医药有限公司汇宝店</t>
  </si>
  <si>
    <t>沈阳市皇姑区步云山路61号(6门)</t>
  </si>
  <si>
    <t>P21011303586</t>
  </si>
  <si>
    <t>沈阳市富昌隆珠江大药房（个人独资）</t>
  </si>
  <si>
    <t>沈阳市皇姑区步云山路142号142幢19门一层</t>
  </si>
  <si>
    <t>P21010501150</t>
  </si>
  <si>
    <t>辽宁富昌隆大药房连锁企业经营管理有限公司锦水分店</t>
  </si>
  <si>
    <t>沈阳市皇姑区锦水街69号1门</t>
  </si>
  <si>
    <t>P21010501751</t>
  </si>
  <si>
    <t>沈阳众方大药房连锁有限公司西江街店</t>
  </si>
  <si>
    <t>沈阳市皇姑区塔湾街79-31号1门</t>
  </si>
  <si>
    <t>P21010405697</t>
  </si>
  <si>
    <t>辽宁北药家大药房连锁有限公司平安鸿运分店</t>
  </si>
  <si>
    <t>沈阳市皇姑区仓山路28号28幢5门</t>
  </si>
  <si>
    <t>P21011401053</t>
  </si>
  <si>
    <t>辽宁富昌隆大药房连锁企业经营管理有限公司城建北尚分店</t>
  </si>
  <si>
    <t>沈阳市皇姑区金山北路13号（8门）</t>
  </si>
  <si>
    <t>P21010502676</t>
  </si>
  <si>
    <t>沈阳市金来康新药特药大药房富山店</t>
  </si>
  <si>
    <t>沈阳市皇姑区金山路鸭绿巷25号7幢</t>
  </si>
  <si>
    <t>P21010206522</t>
  </si>
  <si>
    <t>辽宁新润嘉医药连锁有限公司宁山东路分店</t>
  </si>
  <si>
    <t>沈阳市皇姑区宁山东路15号(1门)</t>
  </si>
  <si>
    <t>P21010200022</t>
  </si>
  <si>
    <t>沈阳全心大药房医药连锁有限公司黄河大街店</t>
  </si>
  <si>
    <t>沈阳市皇姑区庐山路10号（4门）</t>
  </si>
  <si>
    <t>P21010605241</t>
  </si>
  <si>
    <t>辽宁富昌隆大药房连锁企业经营管理有限公司碧水名门分店</t>
  </si>
  <si>
    <t>沈阳市皇姑区崇山东路53-9号（12门）</t>
  </si>
  <si>
    <t>P21010305138</t>
  </si>
  <si>
    <t>辽宁五洲通大药房连锁有限公司陵东南街分店</t>
  </si>
  <si>
    <t>沈阳市皇姑区陵东街71号(轴线1-19轴与19-21轴B1轴向G1轴偏5.10m)</t>
  </si>
  <si>
    <t>P21011504988</t>
  </si>
  <si>
    <t>辽宁北药家大药房连锁有限公司浑南区行知坊分店</t>
  </si>
  <si>
    <t>沈阳市浑南区创新路504-23号网点4门</t>
  </si>
  <si>
    <t>P21011206186</t>
  </si>
  <si>
    <t>上药彤杉（沈阳）大药房连锁有限公司沈营大街分店</t>
  </si>
  <si>
    <t>沈阳市浑南区创新路288-1号1门</t>
  </si>
  <si>
    <t>P21011203432</t>
  </si>
  <si>
    <t>沈阳红太阳大药房连锁有限公司全运五路店</t>
  </si>
  <si>
    <t>沈阳市浑南区东陵路171号2门</t>
  </si>
  <si>
    <t>P21010502973</t>
  </si>
  <si>
    <t>沈阳市益君堂大药房连锁有限公司浑南区恒大江湾分店</t>
  </si>
  <si>
    <t>辽宁省沈阳市浑南区王家湾210-10号23、24门</t>
  </si>
  <si>
    <t>P21012303907</t>
  </si>
  <si>
    <t>沈阳市益君堂大药房连锁有限公司浑南区彩霞街分店</t>
  </si>
  <si>
    <t>沈阳市浑南区彩霞街1-8号(1-1-6)</t>
  </si>
  <si>
    <t>P21011104318</t>
  </si>
  <si>
    <t>沈阳市益君堂大药房连锁有限公司浑南金地分店</t>
  </si>
  <si>
    <t>沈阳市浑南区浑南中路36-13号（3门）</t>
  </si>
  <si>
    <t>P21011102779</t>
  </si>
  <si>
    <t>沈阳市新兴圣草堂药房</t>
  </si>
  <si>
    <t>沈阳市浑南区沈营大街2-1号1门</t>
  </si>
  <si>
    <t>P21012404672</t>
  </si>
  <si>
    <t>沈阳仁民樾檀山大药房有限公司</t>
  </si>
  <si>
    <t>沈阳市浑南区华园东路99-7号4门、5门</t>
  </si>
  <si>
    <t>P21010503788</t>
  </si>
  <si>
    <t>辽宁五洲通大药房连锁有限公司国际新城分店</t>
  </si>
  <si>
    <t>沈阳市浑南区彩霞街1-3号第303幢2门-B号</t>
  </si>
  <si>
    <t>P21012306383</t>
  </si>
  <si>
    <t>沈阳龙成站前医药连锁有限公司康平张强分店</t>
  </si>
  <si>
    <t>康平县张强镇兴强社区兴强北街130号</t>
  </si>
  <si>
    <t>P21011405658</t>
  </si>
  <si>
    <t>沈阳诚意康济堂大药房有限公司</t>
  </si>
  <si>
    <t>沈阳市辽中区蒲西街道新兴街2号6门1层</t>
  </si>
  <si>
    <t>P21011105712</t>
  </si>
  <si>
    <t>沈阳市辽中区仁民康泰大药房有限公司</t>
  </si>
  <si>
    <t>沈阳市辽中区杨士岗镇杨士岗村商业街南侧</t>
  </si>
  <si>
    <t>P21018102184</t>
  </si>
  <si>
    <t>沈阳市辽中区天康宝药房（个人独资）</t>
  </si>
  <si>
    <t>沈阳市辽中区茨榆坨街道茨榆街190号</t>
  </si>
  <si>
    <t>P21011304176</t>
  </si>
  <si>
    <t>大圆中方大药房（沈阳）有限公司</t>
  </si>
  <si>
    <t>沈阳市沈北新区德州路28号-24</t>
  </si>
  <si>
    <t>P21011403304</t>
  </si>
  <si>
    <t>辽宁富昌隆大药房连锁企业经营管理有限公司亚泰城分店</t>
  </si>
  <si>
    <t>沈阳市沈北新区蒲北路20-22号5门</t>
  </si>
  <si>
    <t>P21018105492</t>
  </si>
  <si>
    <t>沈阳隆兴宝康大药房（个人独资）</t>
  </si>
  <si>
    <t>沈阳市沈北新区兴隆台镇3幢</t>
  </si>
  <si>
    <t>P21011303219</t>
  </si>
  <si>
    <t>辽宁心心向民大药房连锁有限公司福康源分店</t>
  </si>
  <si>
    <t>沈阳市沈北新区蒲丰路26-29号（10门、11门）</t>
  </si>
  <si>
    <t>P21011303358</t>
  </si>
  <si>
    <t>辽宁心向民健康药店连锁有限公司北美店</t>
  </si>
  <si>
    <t>沈阳市沈北新区虎石台南大街48-2号（7门）</t>
  </si>
  <si>
    <t>P21011300941</t>
  </si>
  <si>
    <t>辽宁富昌隆大药房连锁企业经营管理有限公司沈河新泰街分店</t>
  </si>
  <si>
    <t>沈阳市沈河区新泰街26-1号（4门）</t>
  </si>
  <si>
    <t>P21011205501</t>
  </si>
  <si>
    <t>沈阳木晖堂五洲通大药房有限公司</t>
  </si>
  <si>
    <t>沈阳市沈河区药王庙路30号1-17轴</t>
  </si>
  <si>
    <t>P21010405316</t>
  </si>
  <si>
    <t>沈阳市泽铭堂大药房有限公司</t>
  </si>
  <si>
    <t>沈阳市沈河区东大营街31号炮苑花都区1栋1层4号-C网点</t>
  </si>
  <si>
    <t>P21010405884</t>
  </si>
  <si>
    <t>沈阳市太壹馆大药房有限公司</t>
  </si>
  <si>
    <t>沈阳市沈河区北中街路116号（-1-4）</t>
  </si>
  <si>
    <t>P21010204446</t>
  </si>
  <si>
    <t>辽宁富昌隆大药房连锁企业经营管理有限公司沈河令闻街第一分店</t>
  </si>
  <si>
    <t>沈阳市沈河区令闻街52甲2号58幢1-2层</t>
  </si>
  <si>
    <t>P21011305017</t>
  </si>
  <si>
    <t>辽宁富昌隆大药房连锁企业经营管理有限公司沈河方方园分店</t>
  </si>
  <si>
    <t>沈阳市沈河区方明街12号（4门）</t>
  </si>
  <si>
    <t>P21011205230</t>
  </si>
  <si>
    <t>辽宁北药家大药房连锁有限公司新村分店</t>
  </si>
  <si>
    <t>沈阳市苏家屯区八一红菱街道红永小区南侧</t>
  </si>
  <si>
    <t>P21010503066</t>
  </si>
  <si>
    <t>沈阳奉天星火大药房有限公司</t>
  </si>
  <si>
    <t>沈阳市苏家屯区丁香街279号(4门)</t>
  </si>
  <si>
    <t>P21011203447</t>
  </si>
  <si>
    <t>辽宁盛方大药房连锁有限公司红椿路分店</t>
  </si>
  <si>
    <t xml:space="preserve">沈阳市苏家屯区红椿路89-35号6门 </t>
  </si>
  <si>
    <t>P21010603830</t>
  </si>
  <si>
    <t>辽宁康琦大药房有限公司新湖店</t>
  </si>
  <si>
    <t>沈阳市铁西区北一东路49-4号09门</t>
  </si>
  <si>
    <t>P21010603529</t>
  </si>
  <si>
    <t>辽宁五洲通大药房连锁有限公司凯旋店</t>
  </si>
  <si>
    <t>沈阳市铁西区北三东路34号网点1门</t>
  </si>
  <si>
    <t>P21011304260</t>
  </si>
  <si>
    <t>辽宁富昌隆大药房连锁企业经营管理有限公司天宸分店</t>
  </si>
  <si>
    <t>沈阳市沈阳经济技术开发区洪湖一街1-4号25门</t>
  </si>
  <si>
    <t>P21011105180</t>
  </si>
  <si>
    <t>沈阳百草汇大药房有限公司沈新路分店</t>
  </si>
  <si>
    <t>沈阳市沈阳经济技术开发区中央大街8甲2-1-2号</t>
  </si>
  <si>
    <t xml:space="preserve">P21010604604	</t>
  </si>
  <si>
    <t>辽宁富昌隆大药房连锁企业经营管理有限公司赞工街分公司</t>
  </si>
  <si>
    <t>沈阳市铁西区赞工街48号（26-29轴，A-E轴）</t>
  </si>
  <si>
    <t>P21010604898</t>
  </si>
  <si>
    <t>沈阳海王星辰医药有限公司海韵广场分店</t>
  </si>
  <si>
    <t>沈阳市铁西区北三东路6号2门</t>
  </si>
  <si>
    <t>P21011403894</t>
  </si>
  <si>
    <t>沈阳红太阳大药房连锁有限公司青蓝分店</t>
  </si>
  <si>
    <t>沈阳经济技术开发区中央大街25-1号（3门）</t>
  </si>
  <si>
    <t>P21010205526</t>
  </si>
  <si>
    <t>沈阳市鑫盛方大药房有限公司</t>
  </si>
  <si>
    <t>沈阳市铁西区南六西路13号15-16门、13-1门</t>
  </si>
  <si>
    <t>P21010604359</t>
  </si>
  <si>
    <t>沈阳东药东大药房店</t>
  </si>
  <si>
    <t>沈阳经济技术开发区沈辽西路116号（9门）</t>
  </si>
  <si>
    <t>P21011201140</t>
  </si>
  <si>
    <t>辽宁富昌隆大药房连锁企业经营管理有限公司宝兴分店</t>
  </si>
  <si>
    <t>沈阳市新民市兴隆镇本街兴市路36号8-9轴</t>
  </si>
  <si>
    <t>P21018101170</t>
  </si>
  <si>
    <t>沈阳安杰药房有限公司</t>
  </si>
  <si>
    <t>新民市兴隆堡镇中兴路137号北30-31轴</t>
  </si>
  <si>
    <t>P21018101776</t>
  </si>
  <si>
    <t xml:space="preserve"> 成大方圆（辽宁）新药特药连锁有限公司新民中心分店</t>
  </si>
  <si>
    <t xml:space="preserve"> 沈阳市新民市中兴路70号</t>
  </si>
  <si>
    <t>P21011106450</t>
  </si>
  <si>
    <t>辽宁北药家大药房连锁有限公司绿地分店</t>
  </si>
  <si>
    <t>沈阳市于洪区赤山路74-2号6门</t>
  </si>
  <si>
    <t>P21011106651</t>
  </si>
  <si>
    <t>沈阳兴正堂大药房有限公司</t>
  </si>
  <si>
    <t>沈阳市于洪区沙岭镇沙岭村</t>
  </si>
  <si>
    <t>P21010601431</t>
  </si>
  <si>
    <t>辽宁盛方大药房连锁有限公司实验北分店</t>
  </si>
  <si>
    <t>沈阳市于洪区西江北街139-2号（9门）</t>
  </si>
  <si>
    <t>P21010602979</t>
  </si>
  <si>
    <t>沈阳渤海富昌隆大药房（个人独资）</t>
  </si>
  <si>
    <t>沈阳市于洪区渤海路19-5号（2门）</t>
  </si>
  <si>
    <t>P21011403383</t>
  </si>
  <si>
    <t>沈阳华诚得邦药房连锁有限公司于洪家乐福店</t>
  </si>
  <si>
    <t>沈阳市于洪区吉力湖街215-2号7门</t>
  </si>
  <si>
    <t>P21010605811</t>
  </si>
  <si>
    <t>辽宁北药家大药房连锁有限公司赤山路分店</t>
  </si>
  <si>
    <t>沈阳市于洪区赤山路23号11门</t>
  </si>
  <si>
    <t>P21011406265</t>
  </si>
  <si>
    <t>辽宁富昌隆大药房连锁企业经营管理有限公司沙岭镇分店</t>
  </si>
  <si>
    <t>沈阳市于洪区沙岭镇沙岭小区1栋</t>
  </si>
  <si>
    <t>P21011404409</t>
  </si>
  <si>
    <t>辽宁北药家大药房连锁有限公司巢湖一分店</t>
  </si>
  <si>
    <t>沈阳市于洪区巢湖街16号（6门）</t>
  </si>
  <si>
    <t>P21010604607</t>
  </si>
  <si>
    <t>沈阳蒲公英大药房有限公司</t>
  </si>
  <si>
    <t>沈阳市于洪区广业西路25号（9门）</t>
  </si>
  <si>
    <t>P21011403735</t>
  </si>
  <si>
    <t>沈阳益双堂大药房有限公司</t>
  </si>
  <si>
    <t>沈阳市于洪区赤山路156号10门（一层）</t>
  </si>
  <si>
    <t>P21011304962</t>
  </si>
  <si>
    <t>辽宁五洲通大药房连锁有限公司松山西路分店</t>
  </si>
  <si>
    <t>沈阳市于洪区松山西路56号(2门)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</si>
</sst>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1"/>
      <name val="Microsoft YaHei"/>
      <charset val="134"/>
    </font>
    <font>
      <sz val="10"/>
      <color theme="1"/>
      <name val="Microsoft YaHei"/>
      <charset val="134"/>
    </font>
    <font>
      <sz val="10"/>
      <name val="Microsoft YaHei"/>
      <charset val="134"/>
    </font>
    <font>
      <sz val="10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82"/>
  <sheetViews>
    <sheetView tabSelected="1" workbookViewId="0">
      <selection activeCell="A2" sqref="A2:D2"/>
    </sheetView>
  </sheetViews>
  <sheetFormatPr defaultColWidth="9" defaultRowHeight="13.5" outlineLevelCol="3"/>
  <cols>
    <col min="1" max="1" width="8.66666666666667" customWidth="1"/>
    <col min="2" max="2" width="15" customWidth="1"/>
    <col min="3" max="3" width="54.1166666666667" customWidth="1"/>
    <col min="4" max="4" width="47.875" customWidth="1"/>
  </cols>
  <sheetData>
    <row r="1" ht="27" customHeight="1" spans="1:4">
      <c r="A1" s="1" t="s">
        <v>0</v>
      </c>
    </row>
    <row r="2" ht="49" customHeight="1" spans="1:4">
      <c r="A2" s="2" t="s">
        <v>1</v>
      </c>
      <c r="B2" s="2"/>
      <c r="C2" s="2"/>
      <c r="D2" s="2"/>
    </row>
    <row r="3" ht="22.5" customHeight="1" spans="1:4">
      <c r="A3" s="3" t="s">
        <v>2</v>
      </c>
      <c r="B3" s="3" t="s">
        <v>3</v>
      </c>
      <c r="C3" s="4" t="s">
        <v>4</v>
      </c>
      <c r="D3" s="4" t="s">
        <v>5</v>
      </c>
    </row>
    <row r="4" ht="22.5" customHeight="1" spans="1:4">
      <c r="A4" s="5">
        <v>1</v>
      </c>
      <c r="B4" s="6" t="s">
        <v>6</v>
      </c>
      <c r="C4" s="7" t="s">
        <v>7</v>
      </c>
      <c r="D4" s="7" t="s">
        <v>8</v>
      </c>
    </row>
    <row r="5" ht="22.5" customHeight="1" spans="1:4">
      <c r="A5" s="5">
        <v>2</v>
      </c>
      <c r="B5" s="6" t="s">
        <v>9</v>
      </c>
      <c r="C5" s="7" t="s">
        <v>10</v>
      </c>
      <c r="D5" s="7" t="s">
        <v>11</v>
      </c>
    </row>
    <row r="6" ht="22.5" customHeight="1" spans="1:4">
      <c r="A6" s="5">
        <v>3</v>
      </c>
      <c r="B6" s="6" t="s">
        <v>12</v>
      </c>
      <c r="C6" s="7" t="s">
        <v>13</v>
      </c>
      <c r="D6" s="7" t="s">
        <v>14</v>
      </c>
    </row>
    <row r="7" ht="22.5" customHeight="1" spans="1:4">
      <c r="A7" s="5">
        <v>4</v>
      </c>
      <c r="B7" s="6" t="s">
        <v>15</v>
      </c>
      <c r="C7" s="8" t="s">
        <v>16</v>
      </c>
      <c r="D7" s="8" t="s">
        <v>17</v>
      </c>
    </row>
    <row r="8" ht="22.5" customHeight="1" spans="1:4">
      <c r="A8" s="5">
        <v>5</v>
      </c>
      <c r="B8" s="6" t="s">
        <v>18</v>
      </c>
      <c r="C8" s="8" t="s">
        <v>19</v>
      </c>
      <c r="D8" s="8" t="s">
        <v>20</v>
      </c>
    </row>
    <row r="9" ht="22.5" customHeight="1" spans="1:4">
      <c r="A9" s="5">
        <v>6</v>
      </c>
      <c r="B9" s="6" t="s">
        <v>21</v>
      </c>
      <c r="C9" s="7" t="s">
        <v>22</v>
      </c>
      <c r="D9" s="7" t="s">
        <v>23</v>
      </c>
    </row>
    <row r="10" ht="22.5" customHeight="1" spans="1:4">
      <c r="A10" s="5">
        <v>7</v>
      </c>
      <c r="B10" s="6" t="s">
        <v>24</v>
      </c>
      <c r="C10" s="7" t="s">
        <v>25</v>
      </c>
      <c r="D10" s="7" t="s">
        <v>26</v>
      </c>
    </row>
    <row r="11" ht="22.5" customHeight="1" spans="1:4">
      <c r="A11" s="5">
        <v>8</v>
      </c>
      <c r="B11" s="6" t="s">
        <v>27</v>
      </c>
      <c r="C11" s="7" t="s">
        <v>28</v>
      </c>
      <c r="D11" s="7" t="s">
        <v>29</v>
      </c>
    </row>
    <row r="12" ht="22.5" customHeight="1" spans="1:4">
      <c r="A12" s="5">
        <v>9</v>
      </c>
      <c r="B12" s="6" t="s">
        <v>30</v>
      </c>
      <c r="C12" s="7" t="s">
        <v>31</v>
      </c>
      <c r="D12" s="7" t="s">
        <v>32</v>
      </c>
    </row>
    <row r="13" ht="22.5" customHeight="1" spans="1:4">
      <c r="A13" s="5">
        <v>10</v>
      </c>
      <c r="B13" s="6" t="s">
        <v>33</v>
      </c>
      <c r="C13" s="8" t="s">
        <v>34</v>
      </c>
      <c r="D13" s="8" t="s">
        <v>35</v>
      </c>
    </row>
    <row r="14" ht="22.5" customHeight="1" spans="1:4">
      <c r="A14" s="5">
        <v>11</v>
      </c>
      <c r="B14" s="6" t="s">
        <v>36</v>
      </c>
      <c r="C14" s="7" t="s">
        <v>37</v>
      </c>
      <c r="D14" s="7" t="s">
        <v>38</v>
      </c>
    </row>
    <row r="15" ht="22.5" customHeight="1" spans="1:4">
      <c r="A15" s="5">
        <v>12</v>
      </c>
      <c r="B15" s="6" t="s">
        <v>39</v>
      </c>
      <c r="C15" s="7" t="s">
        <v>40</v>
      </c>
      <c r="D15" s="7" t="s">
        <v>41</v>
      </c>
    </row>
    <row r="16" ht="22.5" customHeight="1" spans="1:4">
      <c r="A16" s="5">
        <v>13</v>
      </c>
      <c r="B16" s="6" t="s">
        <v>42</v>
      </c>
      <c r="C16" s="7" t="s">
        <v>43</v>
      </c>
      <c r="D16" s="7" t="s">
        <v>44</v>
      </c>
    </row>
    <row r="17" ht="22.5" customHeight="1" spans="1:4">
      <c r="A17" s="5">
        <v>14</v>
      </c>
      <c r="B17" s="6" t="s">
        <v>45</v>
      </c>
      <c r="C17" s="7" t="s">
        <v>46</v>
      </c>
      <c r="D17" s="7" t="s">
        <v>47</v>
      </c>
    </row>
    <row r="18" ht="22.5" customHeight="1" spans="1:4">
      <c r="A18" s="5">
        <v>15</v>
      </c>
      <c r="B18" s="6" t="s">
        <v>48</v>
      </c>
      <c r="C18" s="8" t="s">
        <v>49</v>
      </c>
      <c r="D18" s="8" t="s">
        <v>50</v>
      </c>
    </row>
    <row r="19" ht="22.5" customHeight="1" spans="1:4">
      <c r="A19" s="5">
        <v>16</v>
      </c>
      <c r="B19" s="6" t="s">
        <v>51</v>
      </c>
      <c r="C19" s="7" t="s">
        <v>52</v>
      </c>
      <c r="D19" s="7" t="s">
        <v>53</v>
      </c>
    </row>
    <row r="20" ht="22.5" customHeight="1" spans="1:4">
      <c r="A20" s="5">
        <v>17</v>
      </c>
      <c r="B20" s="6" t="s">
        <v>54</v>
      </c>
      <c r="C20" s="8" t="s">
        <v>55</v>
      </c>
      <c r="D20" s="8" t="s">
        <v>56</v>
      </c>
    </row>
    <row r="21" ht="22.5" customHeight="1" spans="1:4">
      <c r="A21" s="5">
        <v>18</v>
      </c>
      <c r="B21" s="6" t="s">
        <v>57</v>
      </c>
      <c r="C21" s="8" t="s">
        <v>58</v>
      </c>
      <c r="D21" s="8" t="s">
        <v>59</v>
      </c>
    </row>
    <row r="22" ht="22.5" customHeight="1" spans="1:4">
      <c r="A22" s="5">
        <v>19</v>
      </c>
      <c r="B22" s="6" t="s">
        <v>60</v>
      </c>
      <c r="C22" s="7" t="s">
        <v>61</v>
      </c>
      <c r="D22" s="7" t="s">
        <v>62</v>
      </c>
    </row>
    <row r="23" ht="22.5" customHeight="1" spans="1:4">
      <c r="A23" s="5">
        <v>20</v>
      </c>
      <c r="B23" s="6" t="s">
        <v>63</v>
      </c>
      <c r="C23" s="7" t="s">
        <v>64</v>
      </c>
      <c r="D23" s="7" t="s">
        <v>65</v>
      </c>
    </row>
    <row r="24" ht="22.5" customHeight="1" spans="1:4">
      <c r="A24" s="5">
        <v>21</v>
      </c>
      <c r="B24" s="6" t="s">
        <v>66</v>
      </c>
      <c r="C24" s="8" t="s">
        <v>67</v>
      </c>
      <c r="D24" s="8" t="s">
        <v>68</v>
      </c>
    </row>
    <row r="25" ht="22.5" customHeight="1" spans="1:4">
      <c r="A25" s="5">
        <v>22</v>
      </c>
      <c r="B25" s="6" t="s">
        <v>69</v>
      </c>
      <c r="C25" s="8" t="s">
        <v>70</v>
      </c>
      <c r="D25" s="8" t="s">
        <v>71</v>
      </c>
    </row>
    <row r="26" ht="22.5" customHeight="1" spans="1:4">
      <c r="A26" s="5">
        <v>23</v>
      </c>
      <c r="B26" s="6" t="s">
        <v>72</v>
      </c>
      <c r="C26" s="7" t="s">
        <v>73</v>
      </c>
      <c r="D26" s="7" t="s">
        <v>74</v>
      </c>
    </row>
    <row r="27" ht="22.5" customHeight="1" spans="1:4">
      <c r="A27" s="5">
        <v>24</v>
      </c>
      <c r="B27" s="6" t="s">
        <v>75</v>
      </c>
      <c r="C27" s="8" t="s">
        <v>76</v>
      </c>
      <c r="D27" s="8" t="s">
        <v>77</v>
      </c>
    </row>
    <row r="28" ht="22.5" customHeight="1" spans="1:4">
      <c r="A28" s="5">
        <v>25</v>
      </c>
      <c r="B28" s="6" t="s">
        <v>78</v>
      </c>
      <c r="C28" s="7" t="s">
        <v>79</v>
      </c>
      <c r="D28" s="7" t="s">
        <v>80</v>
      </c>
    </row>
    <row r="29" ht="22.5" customHeight="1" spans="1:4">
      <c r="A29" s="5">
        <v>26</v>
      </c>
      <c r="B29" s="6" t="s">
        <v>81</v>
      </c>
      <c r="C29" s="7" t="s">
        <v>82</v>
      </c>
      <c r="D29" s="7" t="s">
        <v>83</v>
      </c>
    </row>
    <row r="30" ht="22.5" customHeight="1" spans="1:4">
      <c r="A30" s="5">
        <v>27</v>
      </c>
      <c r="B30" s="6" t="s">
        <v>84</v>
      </c>
      <c r="C30" s="7" t="s">
        <v>85</v>
      </c>
      <c r="D30" s="7" t="s">
        <v>86</v>
      </c>
    </row>
    <row r="31" ht="22.5" customHeight="1" spans="1:4">
      <c r="A31" s="5">
        <v>28</v>
      </c>
      <c r="B31" s="6" t="s">
        <v>87</v>
      </c>
      <c r="C31" s="7" t="s">
        <v>88</v>
      </c>
      <c r="D31" s="7" t="s">
        <v>89</v>
      </c>
    </row>
    <row r="32" ht="33" customHeight="1" spans="1:4">
      <c r="A32" s="5">
        <v>29</v>
      </c>
      <c r="B32" s="6" t="s">
        <v>90</v>
      </c>
      <c r="C32" s="7" t="s">
        <v>91</v>
      </c>
      <c r="D32" s="7" t="s">
        <v>92</v>
      </c>
    </row>
    <row r="33" ht="22.5" customHeight="1" spans="1:4">
      <c r="A33" s="5">
        <v>30</v>
      </c>
      <c r="B33" s="6" t="s">
        <v>93</v>
      </c>
      <c r="C33" s="7" t="s">
        <v>94</v>
      </c>
      <c r="D33" s="7" t="s">
        <v>95</v>
      </c>
    </row>
    <row r="34" ht="22.5" customHeight="1" spans="1:4">
      <c r="A34" s="5">
        <v>31</v>
      </c>
      <c r="B34" s="6" t="s">
        <v>96</v>
      </c>
      <c r="C34" s="7" t="s">
        <v>97</v>
      </c>
      <c r="D34" s="7" t="s">
        <v>98</v>
      </c>
    </row>
    <row r="35" ht="22.5" customHeight="1" spans="1:4">
      <c r="A35" s="5">
        <v>32</v>
      </c>
      <c r="B35" s="6" t="s">
        <v>99</v>
      </c>
      <c r="C35" s="7" t="s">
        <v>100</v>
      </c>
      <c r="D35" s="7" t="s">
        <v>101</v>
      </c>
    </row>
    <row r="36" ht="22.5" customHeight="1" spans="1:4">
      <c r="A36" s="5">
        <v>33</v>
      </c>
      <c r="B36" s="6" t="s">
        <v>102</v>
      </c>
      <c r="C36" s="7" t="s">
        <v>103</v>
      </c>
      <c r="D36" s="7" t="s">
        <v>104</v>
      </c>
    </row>
    <row r="37" ht="22.5" customHeight="1" spans="1:4">
      <c r="A37" s="5">
        <v>34</v>
      </c>
      <c r="B37" s="6" t="s">
        <v>105</v>
      </c>
      <c r="C37" s="7" t="s">
        <v>106</v>
      </c>
      <c r="D37" s="7" t="s">
        <v>107</v>
      </c>
    </row>
    <row r="38" ht="22.5" customHeight="1" spans="1:4">
      <c r="A38" s="5">
        <v>35</v>
      </c>
      <c r="B38" s="6" t="s">
        <v>108</v>
      </c>
      <c r="C38" s="7" t="s">
        <v>109</v>
      </c>
      <c r="D38" s="7" t="s">
        <v>110</v>
      </c>
    </row>
    <row r="39" ht="22.5" customHeight="1" spans="1:4">
      <c r="A39" s="5">
        <v>36</v>
      </c>
      <c r="B39" s="6" t="s">
        <v>111</v>
      </c>
      <c r="C39" s="7" t="s">
        <v>112</v>
      </c>
      <c r="D39" s="7" t="s">
        <v>113</v>
      </c>
    </row>
    <row r="40" ht="22.5" customHeight="1" spans="1:4">
      <c r="A40" s="5">
        <v>37</v>
      </c>
      <c r="B40" s="6" t="s">
        <v>114</v>
      </c>
      <c r="C40" s="7" t="s">
        <v>115</v>
      </c>
      <c r="D40" s="7" t="s">
        <v>116</v>
      </c>
    </row>
    <row r="41" ht="22.5" customHeight="1" spans="1:4">
      <c r="A41" s="5">
        <v>38</v>
      </c>
      <c r="B41" s="6" t="s">
        <v>117</v>
      </c>
      <c r="C41" s="7" t="s">
        <v>118</v>
      </c>
      <c r="D41" s="7" t="s">
        <v>119</v>
      </c>
    </row>
    <row r="42" ht="22.5" customHeight="1" spans="1:4">
      <c r="A42" s="5">
        <v>39</v>
      </c>
      <c r="B42" s="6" t="s">
        <v>120</v>
      </c>
      <c r="C42" s="7" t="s">
        <v>121</v>
      </c>
      <c r="D42" s="7" t="s">
        <v>122</v>
      </c>
    </row>
    <row r="43" ht="22.5" customHeight="1" spans="1:4">
      <c r="A43" s="5">
        <v>40</v>
      </c>
      <c r="B43" s="6" t="s">
        <v>123</v>
      </c>
      <c r="C43" s="7" t="s">
        <v>124</v>
      </c>
      <c r="D43" s="7" t="s">
        <v>125</v>
      </c>
    </row>
    <row r="44" ht="22.5" customHeight="1" spans="1:4">
      <c r="A44" s="5">
        <v>41</v>
      </c>
      <c r="B44" s="6" t="s">
        <v>126</v>
      </c>
      <c r="C44" s="7" t="s">
        <v>127</v>
      </c>
      <c r="D44" s="7" t="s">
        <v>128</v>
      </c>
    </row>
    <row r="45" ht="22.5" customHeight="1" spans="1:4">
      <c r="A45" s="5">
        <v>42</v>
      </c>
      <c r="B45" s="6" t="s">
        <v>129</v>
      </c>
      <c r="C45" s="7" t="s">
        <v>130</v>
      </c>
      <c r="D45" s="7" t="s">
        <v>131</v>
      </c>
    </row>
    <row r="46" ht="22.5" customHeight="1" spans="1:4">
      <c r="A46" s="5">
        <v>43</v>
      </c>
      <c r="B46" s="6" t="s">
        <v>132</v>
      </c>
      <c r="C46" s="7" t="s">
        <v>133</v>
      </c>
      <c r="D46" s="7" t="s">
        <v>134</v>
      </c>
    </row>
    <row r="47" ht="22.5" customHeight="1" spans="1:4">
      <c r="A47" s="5">
        <v>44</v>
      </c>
      <c r="B47" s="6" t="s">
        <v>135</v>
      </c>
      <c r="C47" s="7" t="s">
        <v>136</v>
      </c>
      <c r="D47" s="7" t="s">
        <v>137</v>
      </c>
    </row>
    <row r="48" ht="22.5" customHeight="1" spans="1:4">
      <c r="A48" s="5">
        <v>45</v>
      </c>
      <c r="B48" s="6" t="s">
        <v>138</v>
      </c>
      <c r="C48" s="7" t="s">
        <v>139</v>
      </c>
      <c r="D48" s="7" t="s">
        <v>140</v>
      </c>
    </row>
    <row r="49" ht="22.5" customHeight="1" spans="1:4">
      <c r="A49" s="5">
        <v>46</v>
      </c>
      <c r="B49" s="6" t="s">
        <v>141</v>
      </c>
      <c r="C49" s="7" t="s">
        <v>142</v>
      </c>
      <c r="D49" s="7" t="s">
        <v>143</v>
      </c>
    </row>
    <row r="50" ht="22.5" customHeight="1" spans="1:4">
      <c r="A50" s="5">
        <v>47</v>
      </c>
      <c r="B50" s="6" t="s">
        <v>144</v>
      </c>
      <c r="C50" s="7" t="s">
        <v>145</v>
      </c>
      <c r="D50" s="7" t="s">
        <v>146</v>
      </c>
    </row>
    <row r="51" ht="22.5" customHeight="1" spans="1:4">
      <c r="A51" s="5">
        <v>48</v>
      </c>
      <c r="B51" s="6" t="s">
        <v>147</v>
      </c>
      <c r="C51" s="7" t="s">
        <v>148</v>
      </c>
      <c r="D51" s="7" t="s">
        <v>149</v>
      </c>
    </row>
    <row r="52" ht="22.5" customHeight="1" spans="1:4">
      <c r="A52" s="5">
        <v>49</v>
      </c>
      <c r="B52" s="6" t="s">
        <v>150</v>
      </c>
      <c r="C52" s="7" t="s">
        <v>151</v>
      </c>
      <c r="D52" s="7" t="s">
        <v>152</v>
      </c>
    </row>
    <row r="53" ht="22.5" customHeight="1" spans="1:4">
      <c r="A53" s="5">
        <v>50</v>
      </c>
      <c r="B53" s="6" t="s">
        <v>153</v>
      </c>
      <c r="C53" s="7" t="s">
        <v>154</v>
      </c>
      <c r="D53" s="7" t="s">
        <v>155</v>
      </c>
    </row>
    <row r="54" ht="22.5" customHeight="1" spans="1:4">
      <c r="A54" s="5">
        <v>51</v>
      </c>
      <c r="B54" s="6" t="s">
        <v>156</v>
      </c>
      <c r="C54" s="7" t="s">
        <v>157</v>
      </c>
      <c r="D54" s="7" t="s">
        <v>158</v>
      </c>
    </row>
    <row r="55" ht="22.5" customHeight="1" spans="1:4">
      <c r="A55" s="5">
        <v>52</v>
      </c>
      <c r="B55" s="6" t="s">
        <v>159</v>
      </c>
      <c r="C55" s="7" t="s">
        <v>160</v>
      </c>
      <c r="D55" s="7" t="s">
        <v>161</v>
      </c>
    </row>
    <row r="56" ht="22.5" customHeight="1" spans="1:4">
      <c r="A56" s="5">
        <v>53</v>
      </c>
      <c r="B56" s="6" t="s">
        <v>162</v>
      </c>
      <c r="C56" s="7" t="s">
        <v>163</v>
      </c>
      <c r="D56" s="7" t="s">
        <v>164</v>
      </c>
    </row>
    <row r="57" ht="22.5" customHeight="1" spans="1:4">
      <c r="A57" s="5">
        <v>54</v>
      </c>
      <c r="B57" s="6" t="s">
        <v>165</v>
      </c>
      <c r="C57" s="7" t="s">
        <v>166</v>
      </c>
      <c r="D57" s="7" t="s">
        <v>167</v>
      </c>
    </row>
    <row r="58" ht="22.5" customHeight="1" spans="1:4">
      <c r="A58" s="5">
        <v>55</v>
      </c>
      <c r="B58" s="6" t="s">
        <v>168</v>
      </c>
      <c r="C58" s="7" t="s">
        <v>169</v>
      </c>
      <c r="D58" s="7" t="s">
        <v>170</v>
      </c>
    </row>
    <row r="59" ht="22.5" customHeight="1" spans="1:4">
      <c r="A59" s="5">
        <v>56</v>
      </c>
      <c r="B59" s="6" t="s">
        <v>171</v>
      </c>
      <c r="C59" s="7" t="s">
        <v>172</v>
      </c>
      <c r="D59" s="7" t="s">
        <v>173</v>
      </c>
    </row>
    <row r="60" ht="22.5" customHeight="1" spans="1:4">
      <c r="A60" s="5">
        <v>57</v>
      </c>
      <c r="B60" s="6" t="s">
        <v>174</v>
      </c>
      <c r="C60" s="7" t="s">
        <v>175</v>
      </c>
      <c r="D60" s="7" t="s">
        <v>176</v>
      </c>
    </row>
    <row r="61" ht="22.5" customHeight="1" spans="1:4">
      <c r="A61" s="5">
        <v>58</v>
      </c>
      <c r="B61" s="6" t="s">
        <v>177</v>
      </c>
      <c r="C61" s="7" t="s">
        <v>178</v>
      </c>
      <c r="D61" s="7" t="s">
        <v>179</v>
      </c>
    </row>
    <row r="62" ht="22.5" customHeight="1" spans="1:4">
      <c r="A62" s="5">
        <v>59</v>
      </c>
      <c r="B62" s="6" t="s">
        <v>180</v>
      </c>
      <c r="C62" s="7" t="s">
        <v>181</v>
      </c>
      <c r="D62" s="7" t="s">
        <v>182</v>
      </c>
    </row>
    <row r="63" ht="22.5" customHeight="1" spans="1:4">
      <c r="A63" s="5">
        <v>60</v>
      </c>
      <c r="B63" s="6" t="s">
        <v>183</v>
      </c>
      <c r="C63" s="7" t="s">
        <v>184</v>
      </c>
      <c r="D63" s="7" t="s">
        <v>185</v>
      </c>
    </row>
    <row r="64" ht="22.5" customHeight="1" spans="1:4">
      <c r="A64" s="5">
        <v>61</v>
      </c>
      <c r="B64" s="6" t="s">
        <v>186</v>
      </c>
      <c r="C64" s="7" t="s">
        <v>187</v>
      </c>
      <c r="D64" s="7" t="s">
        <v>188</v>
      </c>
    </row>
    <row r="65" ht="22.5" customHeight="1" spans="1:4">
      <c r="A65" s="5">
        <v>62</v>
      </c>
      <c r="B65" s="6" t="s">
        <v>189</v>
      </c>
      <c r="C65" s="7" t="s">
        <v>190</v>
      </c>
      <c r="D65" s="7" t="s">
        <v>191</v>
      </c>
    </row>
    <row r="66" ht="22.5" customHeight="1" spans="1:4">
      <c r="A66" s="5">
        <v>63</v>
      </c>
      <c r="B66" s="6" t="s">
        <v>192</v>
      </c>
      <c r="C66" s="7" t="s">
        <v>193</v>
      </c>
      <c r="D66" s="7" t="s">
        <v>194</v>
      </c>
    </row>
    <row r="67" ht="22.5" customHeight="1" spans="1:4">
      <c r="A67" s="5">
        <v>64</v>
      </c>
      <c r="B67" s="6" t="s">
        <v>195</v>
      </c>
      <c r="C67" s="7" t="s">
        <v>196</v>
      </c>
      <c r="D67" s="7" t="s">
        <v>197</v>
      </c>
    </row>
    <row r="68" ht="22.5" customHeight="1" spans="1:4">
      <c r="A68" s="5">
        <v>65</v>
      </c>
      <c r="B68" s="6" t="s">
        <v>198</v>
      </c>
      <c r="C68" s="7" t="s">
        <v>199</v>
      </c>
      <c r="D68" s="7" t="s">
        <v>200</v>
      </c>
    </row>
    <row r="69" ht="22.5" customHeight="1" spans="1:4">
      <c r="A69" s="5">
        <v>66</v>
      </c>
      <c r="B69" s="6" t="s">
        <v>201</v>
      </c>
      <c r="C69" s="7" t="s">
        <v>202</v>
      </c>
      <c r="D69" s="7" t="s">
        <v>203</v>
      </c>
    </row>
    <row r="70" ht="22.5" customHeight="1" spans="1:4">
      <c r="A70" s="5">
        <v>67</v>
      </c>
      <c r="B70" s="6" t="s">
        <v>204</v>
      </c>
      <c r="C70" s="7" t="s">
        <v>205</v>
      </c>
      <c r="D70" s="7" t="s">
        <v>206</v>
      </c>
    </row>
    <row r="71" ht="22.5" customHeight="1" spans="1:4">
      <c r="A71" s="5">
        <v>68</v>
      </c>
      <c r="B71" s="6" t="s">
        <v>207</v>
      </c>
      <c r="C71" s="7" t="s">
        <v>208</v>
      </c>
      <c r="D71" s="7" t="s">
        <v>209</v>
      </c>
    </row>
    <row r="72" ht="22.5" customHeight="1" spans="1:4">
      <c r="A72" s="5">
        <v>69</v>
      </c>
      <c r="B72" s="6" t="s">
        <v>210</v>
      </c>
      <c r="C72" s="7" t="s">
        <v>211</v>
      </c>
      <c r="D72" s="7" t="s">
        <v>212</v>
      </c>
    </row>
    <row r="73" ht="22.5" customHeight="1" spans="1:4">
      <c r="A73" s="5">
        <v>70</v>
      </c>
      <c r="B73" s="6" t="s">
        <v>213</v>
      </c>
      <c r="C73" s="7" t="s">
        <v>214</v>
      </c>
      <c r="D73" s="7" t="s">
        <v>215</v>
      </c>
    </row>
    <row r="74" ht="22.5" customHeight="1" spans="1:4">
      <c r="A74" s="5">
        <v>71</v>
      </c>
      <c r="B74" s="6" t="s">
        <v>216</v>
      </c>
      <c r="C74" s="7" t="s">
        <v>217</v>
      </c>
      <c r="D74" s="7" t="s">
        <v>218</v>
      </c>
    </row>
    <row r="75" ht="22.5" customHeight="1" spans="1:4">
      <c r="A75" s="5">
        <v>72</v>
      </c>
      <c r="B75" s="6" t="s">
        <v>219</v>
      </c>
      <c r="C75" s="7" t="s">
        <v>220</v>
      </c>
      <c r="D75" s="7" t="s">
        <v>221</v>
      </c>
    </row>
    <row r="76" ht="22.5" customHeight="1" spans="1:4">
      <c r="A76" s="5">
        <v>73</v>
      </c>
      <c r="B76" s="6" t="s">
        <v>222</v>
      </c>
      <c r="C76" s="7" t="s">
        <v>223</v>
      </c>
      <c r="D76" s="7" t="s">
        <v>224</v>
      </c>
    </row>
    <row r="77" ht="22.5" customHeight="1" spans="1:4">
      <c r="A77" s="5">
        <v>74</v>
      </c>
      <c r="B77" s="6" t="s">
        <v>225</v>
      </c>
      <c r="C77" s="7" t="s">
        <v>226</v>
      </c>
      <c r="D77" s="7" t="s">
        <v>227</v>
      </c>
    </row>
    <row r="78" ht="22.5" customHeight="1" spans="1:4">
      <c r="A78" s="5">
        <v>75</v>
      </c>
      <c r="B78" s="6" t="s">
        <v>228</v>
      </c>
      <c r="C78" s="7" t="s">
        <v>229</v>
      </c>
      <c r="D78" s="7" t="s">
        <v>230</v>
      </c>
    </row>
    <row r="79" ht="22.5" customHeight="1" spans="1:4">
      <c r="A79" s="5">
        <v>76</v>
      </c>
      <c r="B79" s="6" t="s">
        <v>231</v>
      </c>
      <c r="C79" s="7" t="s">
        <v>232</v>
      </c>
      <c r="D79" s="7" t="s">
        <v>233</v>
      </c>
    </row>
    <row r="80" ht="22.5" customHeight="1" spans="1:4">
      <c r="A80" s="5">
        <v>77</v>
      </c>
      <c r="B80" s="6" t="s">
        <v>234</v>
      </c>
      <c r="C80" s="7" t="s">
        <v>235</v>
      </c>
      <c r="D80" s="7" t="s">
        <v>236</v>
      </c>
    </row>
    <row r="81" ht="22.5" customHeight="1" spans="1:4">
      <c r="A81" s="5">
        <v>78</v>
      </c>
      <c r="B81" s="6" t="s">
        <v>237</v>
      </c>
      <c r="C81" s="7" t="s">
        <v>238</v>
      </c>
      <c r="D81" s="7" t="s">
        <v>239</v>
      </c>
    </row>
    <row r="82" ht="22.5" customHeight="1" spans="1:4">
      <c r="A82" s="5">
        <v>79</v>
      </c>
      <c r="B82" s="6" t="s">
        <v>240</v>
      </c>
      <c r="C82" s="7" t="s">
        <v>241</v>
      </c>
      <c r="D82" s="7" t="s">
        <v>242</v>
      </c>
    </row>
  </sheetData>
  <mergeCells count="1">
    <mergeCell ref="A2:D2"/>
  </mergeCells>
  <conditionalFormatting sqref="C3:D3">
    <cfRule type="duplicateValues" dxfId="0" priority="1"/>
    <cfRule type="duplicateValues" dxfId="0" priority="2"/>
  </conditionalFormatting>
  <pageMargins left="0.75" right="0.75" top="1" bottom="1" header="0.5" footer="0.5"/>
  <pageSetup paperSize="9" scale="7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金山软件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Thunderran</cp:lastModifiedBy>
  <dcterms:created xsi:type="dcterms:W3CDTF">2025-09-29T06:59:00Z</dcterms:created>
  <dcterms:modified xsi:type="dcterms:W3CDTF">2025-12-15T05:31:10Z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013D714074B441DDBB8591A6E1E8AF9C_13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