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2" r:id="rId1"/>
    <sheet name="Sheet3" sheetId="4" state="hidden" r:id="rId2"/>
  </sheets>
  <calcPr calcId="144525"/>
</workbook>
</file>

<file path=xl/sharedStrings.xml><?xml version="1.0" encoding="utf-8"?>
<sst xmlns="http://schemas.openxmlformats.org/spreadsheetml/2006/main" count="78" uniqueCount="76">
  <si>
    <t xml:space="preserve">附件2 </t>
  </si>
  <si>
    <t>沈阳市集采药品“三进”工作申请书（已注册）</t>
  </si>
  <si>
    <t>医药机构名称</t>
  </si>
  <si>
    <t>省采购平台账号</t>
  </si>
  <si>
    <t>医药机构地址</t>
  </si>
  <si>
    <t>医药机构所属地区</t>
  </si>
  <si>
    <t>法人代表及联系电话</t>
  </si>
  <si>
    <t>“三进”工作联系人及联系电话</t>
  </si>
  <si>
    <t>机构类型（民营医疗机构/药店）</t>
  </si>
  <si>
    <t>药店类型（零售/连锁）</t>
  </si>
  <si>
    <t>医疗机构类型</t>
  </si>
  <si>
    <t>组织机构代码</t>
  </si>
  <si>
    <t>机构医保编码</t>
  </si>
  <si>
    <t>医疗机构分类</t>
  </si>
  <si>
    <t>医疗机构级别</t>
  </si>
  <si>
    <t>医疗机构等次</t>
  </si>
  <si>
    <t>公立民营标识（公立/民营）</t>
  </si>
  <si>
    <t>隶属关系</t>
  </si>
  <si>
    <t>主办单位</t>
  </si>
  <si>
    <t>卫生机构类别</t>
  </si>
  <si>
    <t>经济类型</t>
  </si>
  <si>
    <t>申请内容</t>
  </si>
  <si>
    <r>
      <rPr>
        <sz val="14"/>
        <color theme="1"/>
        <rFont val="宋体"/>
        <charset val="134"/>
        <scheme val="minor"/>
      </rPr>
      <t xml:space="preserve">       
        本单位申请参加医保部门开展的集采药品“三进”工作，严格执行“五统一”标准，承诺集采药品的销售价格：
       </t>
    </r>
    <r>
      <rPr>
        <sz val="14"/>
        <color theme="1"/>
        <rFont val="Wingdings 2"/>
        <charset val="134"/>
      </rPr>
      <t>£</t>
    </r>
    <r>
      <rPr>
        <sz val="14"/>
        <color theme="1"/>
        <rFont val="宋体"/>
        <charset val="134"/>
        <scheme val="minor"/>
      </rPr>
      <t xml:space="preserve">按照集采药品中选价格销售。
       </t>
    </r>
    <r>
      <rPr>
        <sz val="14"/>
        <color theme="1"/>
        <rFont val="Wingdings 2"/>
        <charset val="134"/>
      </rPr>
      <t>£</t>
    </r>
    <r>
      <rPr>
        <sz val="14"/>
        <color theme="1"/>
        <rFont val="宋体"/>
        <charset val="134"/>
        <scheme val="minor"/>
      </rPr>
      <t xml:space="preserve">按照不高于我市定点零售药店相对集中的价格区间销售。
          （单选，必选项）
                                            法人代表签字：                                       （申请单位印章）
                                                                                                                   年     月     日
                                                                                                           </t>
    </r>
  </si>
  <si>
    <t>同级医保部门审核意见</t>
  </si>
  <si>
    <t xml:space="preserve">    
（印章）
     年      月    日</t>
  </si>
  <si>
    <t>医院</t>
  </si>
  <si>
    <t>内资</t>
  </si>
  <si>
    <t>社区卫生服务中心（站）</t>
  </si>
  <si>
    <t>国有全资</t>
  </si>
  <si>
    <t>卫生院</t>
  </si>
  <si>
    <t>集体全资</t>
  </si>
  <si>
    <t>门诊部、诊所、医务室、村卫生室</t>
  </si>
  <si>
    <t>股份合作</t>
  </si>
  <si>
    <t>急救中心（站）</t>
  </si>
  <si>
    <t>联营</t>
  </si>
  <si>
    <t>采供血机构</t>
  </si>
  <si>
    <t>国有联营</t>
  </si>
  <si>
    <t>妇幼保健院（所、站）</t>
  </si>
  <si>
    <t>集体联营</t>
  </si>
  <si>
    <t>专科疾病防治院（所、站）</t>
  </si>
  <si>
    <t>国有与集体联营</t>
  </si>
  <si>
    <t>疾病预防控制中心（防疫站）</t>
  </si>
  <si>
    <t>其他联营</t>
  </si>
  <si>
    <t>卫生监督所（局）</t>
  </si>
  <si>
    <t>有限责任(公司)</t>
  </si>
  <si>
    <t>卫生监督检验（监测、检测）所（站）</t>
  </si>
  <si>
    <t>国有独资(公司)</t>
  </si>
  <si>
    <t>医学科学研究机构</t>
  </si>
  <si>
    <t>其他有限责任(公司)</t>
  </si>
  <si>
    <t>医学教育机构</t>
  </si>
  <si>
    <t>股份有限(公司)</t>
  </si>
  <si>
    <t>健康教育所（站、中心）</t>
  </si>
  <si>
    <t>私有</t>
  </si>
  <si>
    <t>其他卫生机构</t>
  </si>
  <si>
    <t>私有独资</t>
  </si>
  <si>
    <t>卫生社会团体</t>
  </si>
  <si>
    <t>私有合伙</t>
  </si>
  <si>
    <t>私营有限责任(公司)</t>
  </si>
  <si>
    <t>私营股份有限(公司)</t>
  </si>
  <si>
    <t>个体经营</t>
  </si>
  <si>
    <t>沈阳市医</t>
  </si>
  <si>
    <t>其他私有</t>
  </si>
  <si>
    <t>其他内资</t>
  </si>
  <si>
    <t>港、澳、台投资</t>
  </si>
  <si>
    <t>内地和港、澳或台合资</t>
  </si>
  <si>
    <t>内地和港、澳或台合作</t>
  </si>
  <si>
    <t>港、澳或台独资</t>
  </si>
  <si>
    <t>澳、或台投资股份有限(公司)</t>
  </si>
  <si>
    <t>其他港澳台投资</t>
  </si>
  <si>
    <t>国外投资</t>
  </si>
  <si>
    <t>中外合资</t>
  </si>
  <si>
    <t>中外合作外资</t>
  </si>
  <si>
    <t>沈阳市医疗保</t>
  </si>
  <si>
    <t>国外投资股份有限(公司)</t>
  </si>
  <si>
    <t>其他国外投资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</si>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</sst>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Wingdings 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0" borderId="1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27" borderId="1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6" fillId="22" borderId="16" applyNumberFormat="false" applyAlignment="false" applyProtection="false">
      <alignment vertical="center"/>
    </xf>
    <xf numFmtId="0" fontId="22" fillId="27" borderId="18" applyNumberFormat="false" applyAlignment="false" applyProtection="false">
      <alignment vertical="center"/>
    </xf>
    <xf numFmtId="0" fontId="23" fillId="32" borderId="19" applyNumberFormat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2" borderId="0" xfId="0" applyFill="true" applyAlignment="true">
      <alignment vertical="center"/>
    </xf>
    <xf numFmtId="0" fontId="1" fillId="0" borderId="0" xfId="0" applyFont="true" applyFill="true" applyAlignment="true">
      <alignment horizontal="justify" vertical="center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/>
    </xf>
    <xf numFmtId="0" fontId="0" fillId="0" borderId="1" xfId="0" applyBorder="true">
      <alignment vertical="center"/>
    </xf>
    <xf numFmtId="0" fontId="3" fillId="0" borderId="4" xfId="0" applyFont="true" applyFill="true" applyBorder="true" applyAlignment="true">
      <alignment horizontal="center" vertical="center"/>
    </xf>
    <xf numFmtId="0" fontId="0" fillId="0" borderId="5" xfId="0" applyBorder="true">
      <alignment vertical="center"/>
    </xf>
    <xf numFmtId="0" fontId="3" fillId="0" borderId="5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6" xfId="0" applyFont="true" applyFill="true" applyBorder="true" applyAlignment="true">
      <alignment vertical="center" wrapText="true"/>
    </xf>
    <xf numFmtId="0" fontId="3" fillId="0" borderId="7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justify" vertical="center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vertical="center" wrapText="true"/>
    </xf>
    <xf numFmtId="0" fontId="3" fillId="0" borderId="8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  <xf numFmtId="0" fontId="3" fillId="0" borderId="10" xfId="0" applyFont="true" applyFill="true" applyBorder="true" applyAlignment="true">
      <alignment horizontal="center" vertical="center"/>
    </xf>
    <xf numFmtId="0" fontId="3" fillId="0" borderId="1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4"/>
  <sheetViews>
    <sheetView tabSelected="1" zoomScale="105" zoomScaleNormal="105" workbookViewId="0">
      <selection activeCell="B1" sqref="B1:F1"/>
    </sheetView>
  </sheetViews>
  <sheetFormatPr defaultColWidth="9" defaultRowHeight="13.5" outlineLevelCol="5"/>
  <cols>
    <col min="1" max="1" width="39.575" customWidth="true"/>
    <col min="2" max="2" width="25.0166666666667" customWidth="true"/>
    <col min="3" max="3" width="30.525" customWidth="true"/>
    <col min="4" max="4" width="37.55" customWidth="true"/>
    <col min="5" max="5" width="24.625" customWidth="true"/>
    <col min="6" max="6" width="29.3166666666667" customWidth="true"/>
  </cols>
  <sheetData>
    <row r="1" ht="40" customHeight="true" spans="1:6">
      <c r="A1" s="4" t="s">
        <v>0</v>
      </c>
      <c r="B1" s="5" t="s">
        <v>1</v>
      </c>
      <c r="C1" s="5"/>
      <c r="D1" s="5"/>
      <c r="E1" s="5"/>
      <c r="F1" s="5"/>
    </row>
    <row r="2" ht="30" customHeight="true" spans="1:6">
      <c r="A2" s="6" t="s">
        <v>2</v>
      </c>
      <c r="B2" s="7"/>
      <c r="C2" s="8"/>
      <c r="D2" s="6" t="s">
        <v>3</v>
      </c>
      <c r="E2" s="22"/>
      <c r="F2" s="23"/>
    </row>
    <row r="3" ht="30" customHeight="true" spans="1:6">
      <c r="A3" s="6" t="s">
        <v>4</v>
      </c>
      <c r="B3" s="7"/>
      <c r="C3" s="8"/>
      <c r="D3" s="6" t="s">
        <v>5</v>
      </c>
      <c r="E3" s="6"/>
      <c r="F3" s="6"/>
    </row>
    <row r="4" ht="30" customHeight="true" spans="1:6">
      <c r="A4" s="6" t="s">
        <v>6</v>
      </c>
      <c r="B4" s="6"/>
      <c r="C4" s="6"/>
      <c r="D4" s="6" t="s">
        <v>7</v>
      </c>
      <c r="E4" s="24"/>
      <c r="F4" s="23"/>
    </row>
    <row r="5" ht="30" customHeight="true" spans="1:6">
      <c r="A5" s="6" t="s">
        <v>8</v>
      </c>
      <c r="B5" s="9"/>
      <c r="C5" s="6" t="s">
        <v>9</v>
      </c>
      <c r="D5" s="10"/>
      <c r="E5" s="6" t="s">
        <v>10</v>
      </c>
      <c r="F5" s="9"/>
    </row>
    <row r="6" ht="30" customHeight="true" spans="1:6">
      <c r="A6" s="6" t="s">
        <v>11</v>
      </c>
      <c r="B6" s="11"/>
      <c r="C6" s="8"/>
      <c r="D6" s="6" t="s">
        <v>12</v>
      </c>
      <c r="E6" s="7"/>
      <c r="F6" s="8"/>
    </row>
    <row r="7" ht="30" customHeight="true" spans="1:6">
      <c r="A7" s="6" t="s">
        <v>13</v>
      </c>
      <c r="B7" s="6"/>
      <c r="C7" s="6" t="s">
        <v>14</v>
      </c>
      <c r="D7" s="6"/>
      <c r="E7" s="6" t="s">
        <v>15</v>
      </c>
      <c r="F7" s="6"/>
    </row>
    <row r="8" ht="30" customHeight="true" spans="1:6">
      <c r="A8" s="6" t="s">
        <v>16</v>
      </c>
      <c r="B8" s="12"/>
      <c r="C8" s="13" t="s">
        <v>17</v>
      </c>
      <c r="D8" s="13"/>
      <c r="E8" s="13" t="s">
        <v>18</v>
      </c>
      <c r="F8" s="13"/>
    </row>
    <row r="9" ht="30" customHeight="true" spans="1:6">
      <c r="A9" s="6" t="s">
        <v>19</v>
      </c>
      <c r="B9" s="14"/>
      <c r="C9" s="15"/>
      <c r="D9" s="6" t="s">
        <v>20</v>
      </c>
      <c r="E9" s="6"/>
      <c r="F9" s="6"/>
    </row>
    <row r="10" ht="238" customHeight="true" spans="1:6">
      <c r="A10" s="6" t="s">
        <v>21</v>
      </c>
      <c r="B10" s="16" t="s">
        <v>22</v>
      </c>
      <c r="C10" s="17"/>
      <c r="D10" s="17"/>
      <c r="E10" s="17"/>
      <c r="F10" s="25"/>
    </row>
    <row r="11" ht="74" customHeight="true" spans="1:6">
      <c r="A11" s="6" t="s">
        <v>23</v>
      </c>
      <c r="B11" s="18" t="s">
        <v>24</v>
      </c>
      <c r="C11" s="11"/>
      <c r="D11" s="11"/>
      <c r="E11" s="11"/>
      <c r="F11" s="8"/>
    </row>
    <row r="12" ht="20" customHeight="true" spans="1:1">
      <c r="A12" s="19"/>
    </row>
    <row r="13" spans="1:6">
      <c r="A13" s="20"/>
      <c r="B13" s="20"/>
      <c r="C13" s="20"/>
      <c r="D13" s="20"/>
      <c r="E13" s="20"/>
      <c r="F13" s="20"/>
    </row>
    <row r="14" spans="1:6">
      <c r="A14" s="21"/>
      <c r="B14" s="21"/>
      <c r="C14" s="21"/>
      <c r="D14" s="21"/>
      <c r="E14" s="21"/>
      <c r="F14" s="21"/>
    </row>
    <row r="15" spans="1:6">
      <c r="A15" s="21"/>
      <c r="B15" s="21"/>
      <c r="C15" s="21"/>
      <c r="D15" s="21"/>
      <c r="E15" s="21"/>
      <c r="F15" s="21"/>
    </row>
    <row r="16" ht="11" customHeight="true" spans="1:6">
      <c r="A16" s="21"/>
      <c r="B16" s="21"/>
      <c r="C16" s="21"/>
      <c r="D16" s="21"/>
      <c r="E16" s="21"/>
      <c r="F16" s="21"/>
    </row>
    <row r="17" spans="1:6">
      <c r="A17" s="21"/>
      <c r="B17" s="21"/>
      <c r="C17" s="21"/>
      <c r="D17" s="21"/>
      <c r="E17" s="21"/>
      <c r="F17" s="21"/>
    </row>
    <row r="18" spans="1:6">
      <c r="A18" s="21"/>
      <c r="B18" s="21"/>
      <c r="C18" s="21"/>
      <c r="D18" s="21"/>
      <c r="E18" s="21"/>
      <c r="F18" s="21"/>
    </row>
    <row r="19" spans="1:6">
      <c r="A19" s="21"/>
      <c r="B19" s="21"/>
      <c r="C19" s="21"/>
      <c r="D19" s="21"/>
      <c r="E19" s="21"/>
      <c r="F19" s="21"/>
    </row>
    <row r="20" spans="1:6">
      <c r="A20" s="21"/>
      <c r="B20" s="21"/>
      <c r="C20" s="21"/>
      <c r="D20" s="21"/>
      <c r="E20" s="21"/>
      <c r="F20" s="21"/>
    </row>
    <row r="21" spans="1:6">
      <c r="A21" s="21"/>
      <c r="B21" s="21"/>
      <c r="C21" s="21"/>
      <c r="D21" s="21"/>
      <c r="E21" s="21"/>
      <c r="F21" s="21"/>
    </row>
    <row r="22" spans="1:6">
      <c r="A22" s="21"/>
      <c r="B22" s="21"/>
      <c r="C22" s="21"/>
      <c r="D22" s="21"/>
      <c r="E22" s="21"/>
      <c r="F22" s="21"/>
    </row>
    <row r="23" spans="1:6">
      <c r="A23" s="21"/>
      <c r="B23" s="21"/>
      <c r="C23" s="21"/>
      <c r="D23" s="21"/>
      <c r="E23" s="21"/>
      <c r="F23" s="21"/>
    </row>
    <row r="24" spans="1:6">
      <c r="A24" s="21"/>
      <c r="B24" s="21"/>
      <c r="C24" s="21"/>
      <c r="D24" s="21"/>
      <c r="E24" s="21"/>
      <c r="F24" s="21"/>
    </row>
  </sheetData>
  <mergeCells count="14">
    <mergeCell ref="B1:F1"/>
    <mergeCell ref="B2:C2"/>
    <mergeCell ref="E2:F2"/>
    <mergeCell ref="B3:C3"/>
    <mergeCell ref="E3:F3"/>
    <mergeCell ref="B4:C4"/>
    <mergeCell ref="E4:F4"/>
    <mergeCell ref="B6:C6"/>
    <mergeCell ref="E6:F6"/>
    <mergeCell ref="B9:C9"/>
    <mergeCell ref="E9:F9"/>
    <mergeCell ref="B10:F10"/>
    <mergeCell ref="B11:F11"/>
    <mergeCell ref="A13:F13"/>
  </mergeCells>
  <dataValidations count="12">
    <dataValidation type="list" allowBlank="1" showInputMessage="1" showErrorMessage="1" sqref="F8">
      <formula1>"卫生行政部门,其他行政部门,企业,事业单位,社会团体,其他社会组织,个人"</formula1>
    </dataValidation>
    <dataValidation type="list" allowBlank="1" showInputMessage="1" showErrorMessage="1" sqref="D8">
      <formula1>"中央属,省、自治区、直辖市属,省辖市（地区、州、盟、直辖市区）属,县级市（省辖市区）属,县（旗）属,街道属,镇属,乡属"</formula1>
    </dataValidation>
    <dataValidation type="list" allowBlank="1" showInputMessage="1" showErrorMessage="1" sqref="B8">
      <formula1>"公立,民营"</formula1>
    </dataValidation>
    <dataValidation type="list" allowBlank="1" showInputMessage="1" showErrorMessage="1" sqref="F7">
      <formula1>"甲等,乙等,丙等,未定"</formula1>
    </dataValidation>
    <dataValidation type="list" allowBlank="1" showInputMessage="1" showErrorMessage="1" sqref="B5">
      <formula1>"民营医疗机构,药店"</formula1>
    </dataValidation>
    <dataValidation type="list" allowBlank="1" showInputMessage="1" showErrorMessage="1" sqref="B9:C9">
      <formula1>Sheet3!A$2:A$17</formula1>
    </dataValidation>
    <dataValidation type="list" allowBlank="1" showInputMessage="1" showErrorMessage="1" sqref="E3">
      <formula1>"沈阳市,和平区,沈河区,大东区,皇姑区,铁西区,苏家屯区,浑南区,于洪区,辽中区,新民市,康平县,法库县"</formula1>
    </dataValidation>
    <dataValidation type="list" allowBlank="1" showInputMessage="1" showErrorMessage="1" sqref="F5">
      <formula1>"基层医疗机构,县级及以上医疗机构,军区医疗机构,其他"</formula1>
    </dataValidation>
    <dataValidation type="list" allowBlank="1" showInputMessage="1" showErrorMessage="1" sqref="B7">
      <formula1>"非营利性医疗机构,营利性医疗机构,其他卫生机构"</formula1>
    </dataValidation>
    <dataValidation type="list" allowBlank="1" showInputMessage="1" showErrorMessage="1" sqref="D5">
      <formula1>"零售,连锁"</formula1>
    </dataValidation>
    <dataValidation type="list" allowBlank="1" showInputMessage="1" showErrorMessage="1" sqref="E9:F9">
      <formula1>Sheet3!B$2:B$36</formula1>
    </dataValidation>
    <dataValidation type="list" allowBlank="1" showInputMessage="1" showErrorMessage="1" sqref="D7">
      <formula1>"一级,二级,三级,未定级"</formula1>
    </dataValidation>
  </dataValidations>
  <printOptions horizontalCentered="true"/>
  <pageMargins left="0.590277777777778" right="0.590277777777778" top="0.393055555555556" bottom="0.0784722222222222" header="0.236111111111111" footer="0.0388888888888889"/>
  <pageSetup paperSize="9" scale="77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11" workbookViewId="0">
      <selection activeCell="B16" sqref="B16"/>
    </sheetView>
  </sheetViews>
  <sheetFormatPr defaultColWidth="9.23333333333333" defaultRowHeight="13.5" outlineLevelCol="1"/>
  <cols>
    <col min="1" max="1" width="28.6833333333333" style="1" customWidth="true"/>
    <col min="2" max="2" width="28.675" style="1" customWidth="true"/>
  </cols>
  <sheetData>
    <row r="1" ht="20" customHeight="true" spans="1:2">
      <c r="A1" s="2" t="s">
        <v>19</v>
      </c>
      <c r="B1" s="2" t="s">
        <v>20</v>
      </c>
    </row>
    <row r="2" ht="20" customHeight="true" spans="1:2">
      <c r="A2" s="3" t="s">
        <v>25</v>
      </c>
      <c r="B2" s="1" t="s">
        <v>26</v>
      </c>
    </row>
    <row r="3" ht="20" customHeight="true" spans="1:2">
      <c r="A3" s="3" t="s">
        <v>27</v>
      </c>
      <c r="B3" s="1" t="s">
        <v>28</v>
      </c>
    </row>
    <row r="4" ht="20" customHeight="true" spans="1:2">
      <c r="A4" s="3" t="s">
        <v>29</v>
      </c>
      <c r="B4" s="1" t="s">
        <v>30</v>
      </c>
    </row>
    <row r="5" ht="20" customHeight="true" spans="1:2">
      <c r="A5" s="3" t="s">
        <v>31</v>
      </c>
      <c r="B5" s="1" t="s">
        <v>32</v>
      </c>
    </row>
    <row r="6" ht="20" customHeight="true" spans="1:2">
      <c r="A6" s="3" t="s">
        <v>33</v>
      </c>
      <c r="B6" s="1" t="s">
        <v>34</v>
      </c>
    </row>
    <row r="7" ht="20" customHeight="true" spans="1:2">
      <c r="A7" s="3" t="s">
        <v>35</v>
      </c>
      <c r="B7" s="1" t="s">
        <v>36</v>
      </c>
    </row>
    <row r="8" ht="20" customHeight="true" spans="1:2">
      <c r="A8" s="3" t="s">
        <v>37</v>
      </c>
      <c r="B8" s="1" t="s">
        <v>38</v>
      </c>
    </row>
    <row r="9" ht="20" customHeight="true" spans="1:2">
      <c r="A9" s="3" t="s">
        <v>39</v>
      </c>
      <c r="B9" s="1" t="s">
        <v>40</v>
      </c>
    </row>
    <row r="10" ht="20" customHeight="true" spans="1:2">
      <c r="A10" s="3" t="s">
        <v>41</v>
      </c>
      <c r="B10" s="1" t="s">
        <v>42</v>
      </c>
    </row>
    <row r="11" ht="20" customHeight="true" spans="1:2">
      <c r="A11" s="3" t="s">
        <v>43</v>
      </c>
      <c r="B11" s="1" t="s">
        <v>44</v>
      </c>
    </row>
    <row r="12" ht="20" customHeight="true" spans="1:2">
      <c r="A12" s="3" t="s">
        <v>45</v>
      </c>
      <c r="B12" s="1" t="s">
        <v>46</v>
      </c>
    </row>
    <row r="13" ht="20" customHeight="true" spans="1:2">
      <c r="A13" s="3" t="s">
        <v>47</v>
      </c>
      <c r="B13" s="1" t="s">
        <v>48</v>
      </c>
    </row>
    <row r="14" ht="20" customHeight="true" spans="1:2">
      <c r="A14" s="3" t="s">
        <v>49</v>
      </c>
      <c r="B14" s="1" t="s">
        <v>50</v>
      </c>
    </row>
    <row r="15" ht="20" customHeight="true" spans="1:2">
      <c r="A15" s="3" t="s">
        <v>51</v>
      </c>
      <c r="B15" s="1" t="s">
        <v>52</v>
      </c>
    </row>
    <row r="16" ht="20" customHeight="true" spans="1:2">
      <c r="A16" s="3" t="s">
        <v>53</v>
      </c>
      <c r="B16" s="1" t="s">
        <v>54</v>
      </c>
    </row>
    <row r="17" ht="20" customHeight="true" spans="1:2">
      <c r="A17" s="3" t="s">
        <v>55</v>
      </c>
      <c r="B17" s="1" t="s">
        <v>56</v>
      </c>
    </row>
    <row r="18" ht="20" customHeight="true" spans="2:2">
      <c r="B18" s="1" t="s">
        <v>57</v>
      </c>
    </row>
    <row r="19" ht="20" customHeight="true" spans="2:2">
      <c r="B19" s="1" t="s">
        <v>58</v>
      </c>
    </row>
    <row r="20" ht="20" customHeight="true" spans="2:2">
      <c r="B20" s="1" t="s">
        <v>59</v>
      </c>
    </row>
    <row r="21" ht="20" customHeight="true" spans="2:2">
      <c r="B21" s="1" t="s">
        <v>60</v>
      </c>
    </row>
    <row r="22" ht="20" customHeight="true" spans="2:2">
      <c r="B22" s="1" t="s">
        <v>61</v>
      </c>
    </row>
    <row r="23" ht="20" customHeight="true" spans="2:2">
      <c r="B23" s="1" t="s">
        <v>62</v>
      </c>
    </row>
    <row r="24" ht="20" customHeight="true" spans="2:2">
      <c r="B24" s="1" t="s">
        <v>63</v>
      </c>
    </row>
    <row r="25" ht="20" customHeight="true" spans="2:2">
      <c r="B25" s="1" t="s">
        <v>64</v>
      </c>
    </row>
    <row r="26" ht="20" customHeight="true" spans="2:2">
      <c r="B26" s="1" t="s">
        <v>65</v>
      </c>
    </row>
    <row r="27" ht="20" customHeight="true" spans="2:2">
      <c r="B27" s="1" t="s">
        <v>66</v>
      </c>
    </row>
    <row r="28" ht="20" customHeight="true" spans="2:2">
      <c r="B28" s="1" t="s">
        <v>67</v>
      </c>
    </row>
    <row r="29" ht="20" customHeight="true" spans="2:2">
      <c r="B29" s="1" t="s">
        <v>68</v>
      </c>
    </row>
    <row r="30" ht="20" customHeight="true" spans="2:2">
      <c r="B30" s="1" t="s">
        <v>69</v>
      </c>
    </row>
    <row r="31" ht="20" customHeight="true" spans="2:2">
      <c r="B31" s="1" t="s">
        <v>70</v>
      </c>
    </row>
    <row r="32" ht="20" customHeight="true" spans="2:2">
      <c r="B32" s="1" t="s">
        <v>71</v>
      </c>
    </row>
    <row r="33" ht="20" customHeight="true" spans="2:2">
      <c r="B33" s="1" t="s">
        <v>72</v>
      </c>
    </row>
    <row r="34" ht="20" customHeight="true" spans="2:2">
      <c r="B34" s="1" t="s">
        <v>73</v>
      </c>
    </row>
    <row r="35" ht="20" customHeight="true" spans="2:2">
      <c r="B35" s="1" t="s">
        <v>74</v>
      </c>
    </row>
    <row r="36" ht="20" customHeight="true" spans="2:2">
      <c r="B36" s="1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2006-09-17T03:21:00Z</dcterms:created>
  <dcterms:modified xsi:type="dcterms:W3CDTF">2025-09-10T09:12:24Z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19232062999273ED4700B868C154A230_43</vt:lpwstr>
  </property>
</Properties>
</file>