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3760"/>
  </bookViews>
  <sheets>
    <sheet name="Sheet1" sheetId="1" r:id="rId1"/>
  </sheets>
  <definedNames>
    <definedName name="_xlnm._FilterDatabase" localSheetId="0" hidden="1">Sheet1!$A$2:$E$1561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9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需要新的注册证</t>
        </r>
      </text>
    </comment>
  </commentList>
</comments>
</file>

<file path=xl/sharedStrings.xml><?xml version="1.0" encoding="utf-8"?>
<sst xmlns="http://schemas.openxmlformats.org/spreadsheetml/2006/main" count="6242" uniqueCount="4711">
  <si>
    <r>
      <rPr>
        <b/>
        <sz val="26"/>
        <color theme="1"/>
        <rFont val="宋体"/>
        <charset val="134"/>
      </rPr>
      <t>附件</t>
    </r>
    <r>
      <rPr>
        <b/>
        <sz val="26"/>
        <color theme="1"/>
        <rFont val="Times New Roman Regular"/>
        <charset val="134"/>
      </rPr>
      <t>2-</t>
    </r>
    <r>
      <rPr>
        <b/>
        <sz val="26"/>
        <color theme="1"/>
        <rFont val="宋体"/>
        <charset val="134"/>
      </rPr>
      <t>沈阳市集采药品“三进”定点药店名单</t>
    </r>
  </si>
  <si>
    <t>序号</t>
  </si>
  <si>
    <t>医保编码</t>
  </si>
  <si>
    <t>定点药店名称</t>
  </si>
  <si>
    <t>所属区</t>
  </si>
  <si>
    <t>地址</t>
  </si>
  <si>
    <t>P21010401714</t>
  </si>
  <si>
    <t>沈阳海王星辰医药有限公司洮昌店</t>
  </si>
  <si>
    <t>大东区</t>
  </si>
  <si>
    <r>
      <rPr>
        <sz val="12"/>
        <rFont val="宋体"/>
        <charset val="134"/>
      </rPr>
      <t>沈阳市大东区北洮昌街</t>
    </r>
    <r>
      <rPr>
        <sz val="12"/>
        <rFont val="Times New Roman Regular"/>
        <charset val="134"/>
      </rPr>
      <t>40-1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号</t>
    </r>
  </si>
  <si>
    <t>P21010401731</t>
  </si>
  <si>
    <t>沈阳海王星辰医药有限公司小东店</t>
  </si>
  <si>
    <r>
      <rPr>
        <sz val="12"/>
        <rFont val="宋体"/>
        <charset val="134"/>
      </rPr>
      <t>沈阳市大东区小东路</t>
    </r>
    <r>
      <rPr>
        <sz val="12"/>
        <rFont val="Times New Roman Regular"/>
        <charset val="134"/>
      </rPr>
      <t>207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</si>
  <si>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P21010401746</t>
  </si>
  <si>
    <t>沈阳海王星辰医药有限公司边东店</t>
  </si>
  <si>
    <r>
      <rPr>
        <sz val="12"/>
        <rFont val="宋体"/>
        <charset val="134"/>
      </rPr>
      <t>沈阳市大东区边东街</t>
    </r>
    <r>
      <rPr>
        <sz val="12"/>
        <rFont val="Times New Roman Regular"/>
        <charset val="134"/>
      </rPr>
      <t>45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G-J</t>
    </r>
    <r>
      <rPr>
        <sz val="12"/>
        <rFont val="宋体"/>
        <charset val="134"/>
      </rPr>
      <t>轴）</t>
    </r>
  </si>
  <si>
    <t>P21010401747</t>
  </si>
  <si>
    <t>沈阳海王星辰医药有限公司水岸店</t>
  </si>
  <si>
    <r>
      <rPr>
        <sz val="12"/>
        <rFont val="宋体"/>
        <charset val="134"/>
      </rPr>
      <t>沈阳市大东区中学堂路</t>
    </r>
    <r>
      <rPr>
        <sz val="12"/>
        <rFont val="Times New Roman Regular"/>
        <charset val="134"/>
      </rPr>
      <t>18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</si>
  <si>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P21010401762</t>
  </si>
  <si>
    <t>沈阳海王星辰医药有限公司荣城店</t>
  </si>
  <si>
    <r>
      <rPr>
        <sz val="12"/>
        <rFont val="宋体"/>
        <charset val="134"/>
      </rPr>
      <t>沈阳市大东区沈铁路</t>
    </r>
    <r>
      <rPr>
        <sz val="12"/>
        <rFont val="Times New Roman Regular"/>
        <charset val="134"/>
      </rPr>
      <t>35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</si>
  <si>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P21010401763</t>
  </si>
  <si>
    <t>沈阳海王星辰医药有限公司锦绣家园店</t>
  </si>
  <si>
    <r>
      <rPr>
        <sz val="12"/>
        <rFont val="宋体"/>
        <charset val="134"/>
      </rPr>
      <t>沈阳市大东区珠林路</t>
    </r>
    <r>
      <rPr>
        <sz val="12"/>
        <rFont val="Times New Roman Regular"/>
        <charset val="134"/>
      </rPr>
      <t>240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(2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</si>
  <si>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P21010401790</t>
  </si>
  <si>
    <t>沈阳海王星辰医药有限公司万恒店</t>
  </si>
  <si>
    <r>
      <rPr>
        <sz val="12"/>
        <rFont val="宋体"/>
        <charset val="134"/>
      </rPr>
      <t>沈阳市大东区东站街</t>
    </r>
    <r>
      <rPr>
        <sz val="12"/>
        <rFont val="Times New Roman Regular"/>
        <charset val="134"/>
      </rPr>
      <t>72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</si>
  <si>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P21010401793</t>
  </si>
  <si>
    <t>沈阳海王星辰医药有限公司大北关街店</t>
  </si>
  <si>
    <r>
      <rPr>
        <sz val="12"/>
        <rFont val="宋体"/>
        <charset val="134"/>
      </rPr>
      <t>沈阳市大东区八王寺街</t>
    </r>
    <r>
      <rPr>
        <sz val="12"/>
        <rFont val="Times New Roman Regular"/>
        <charset val="134"/>
      </rPr>
      <t>25-1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</si>
  <si>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P21010401827</t>
  </si>
  <si>
    <t>沈阳海王星辰医药有限公司北海街店</t>
  </si>
  <si>
    <r>
      <rPr>
        <sz val="12"/>
        <rFont val="宋体"/>
        <charset val="134"/>
      </rPr>
      <t>沈阳市大东区北海街</t>
    </r>
    <r>
      <rPr>
        <sz val="12"/>
        <rFont val="Times New Roman Regular"/>
        <charset val="134"/>
      </rPr>
      <t>22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</si>
  <si>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P21010401860</t>
  </si>
  <si>
    <t>沈阳海王星辰医药有限公司珠林桥店</t>
  </si>
  <si>
    <r>
      <rPr>
        <sz val="12"/>
        <rFont val="宋体"/>
        <charset val="134"/>
      </rPr>
      <t>沈阳市大东区地坛街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</si>
  <si>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P21010403932</t>
  </si>
  <si>
    <t>沈阳海王星辰医药有限公司东站街店</t>
  </si>
  <si>
    <r>
      <rPr>
        <sz val="12"/>
        <rFont val="宋体"/>
        <charset val="134"/>
      </rPr>
      <t>沈阳市大东区东站街</t>
    </r>
    <r>
      <rPr>
        <sz val="12"/>
        <rFont val="Times New Roman Regular"/>
        <charset val="134"/>
      </rPr>
      <t>74-1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</si>
  <si>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P21011401771</t>
  </si>
  <si>
    <t>沈阳海王星辰医药有限公司中学堂路分店</t>
  </si>
  <si>
    <r>
      <rPr>
        <sz val="12"/>
        <rFont val="宋体"/>
        <charset val="134"/>
      </rPr>
      <t>沈阳市大东区大北关街</t>
    </r>
    <r>
      <rPr>
        <sz val="12"/>
        <rFont val="Times New Roman Regular"/>
        <charset val="134"/>
      </rPr>
      <t>75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号网点（</t>
    </r>
    <r>
      <rPr>
        <sz val="12"/>
        <rFont val="Times New Roman Regular"/>
        <charset val="134"/>
      </rPr>
      <t>73-113</t>
    </r>
    <r>
      <rPr>
        <sz val="12"/>
        <rFont val="宋体"/>
        <charset val="134"/>
      </rPr>
      <t>轴</t>
    </r>
    <r>
      <rPr>
        <sz val="12"/>
        <rFont val="Times New Roman Regular"/>
        <charset val="134"/>
      </rPr>
      <t xml:space="preserve"> H3-B3</t>
    </r>
    <r>
      <rPr>
        <sz val="12"/>
        <rFont val="宋体"/>
        <charset val="134"/>
      </rPr>
      <t>轴））</t>
    </r>
  </si>
  <si>
    <t>P21010406506</t>
  </si>
  <si>
    <t>沈阳海王星辰医药有限公司东樾城分店</t>
  </si>
  <si>
    <r>
      <rPr>
        <sz val="12"/>
        <rFont val="宋体"/>
        <charset val="134"/>
      </rPr>
      <t>沈阳市大东区柳林二街</t>
    </r>
    <r>
      <rPr>
        <sz val="12"/>
        <rFont val="Times New Roman Regular"/>
        <charset val="134"/>
      </rPr>
      <t>27-1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</si>
  <si>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P21010206432</t>
  </si>
  <si>
    <t>沈阳海王星辰医药有限公司长安路分店</t>
  </si>
  <si>
    <r>
      <rPr>
        <sz val="12"/>
        <rFont val="宋体"/>
        <charset val="134"/>
      </rPr>
      <t>沈阳市大东区长安路</t>
    </r>
    <r>
      <rPr>
        <sz val="12"/>
        <rFont val="Times New Roman Regular"/>
        <charset val="134"/>
      </rPr>
      <t>49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22</t>
    </r>
    <r>
      <rPr>
        <sz val="12"/>
        <rFont val="宋体"/>
        <charset val="134"/>
      </rPr>
      <t>幢</t>
    </r>
  </si>
  <si>
    <t>P21010201729</t>
  </si>
  <si>
    <t>沈阳海王星辰医药有限公司海口街分店</t>
  </si>
  <si>
    <t>和平区</t>
  </si>
  <si>
    <r>
      <rPr>
        <sz val="12"/>
        <rFont val="宋体"/>
        <charset val="134"/>
      </rPr>
      <t>沈阳市和平区南八马路</t>
    </r>
    <r>
      <rPr>
        <sz val="12"/>
        <rFont val="Times New Roman Regular"/>
        <charset val="134"/>
      </rPr>
      <t>117</t>
    </r>
    <r>
      <rPr>
        <sz val="12"/>
        <rFont val="宋体"/>
        <charset val="134"/>
      </rPr>
      <t>号</t>
    </r>
  </si>
  <si>
    <t>P21010201737</t>
  </si>
  <si>
    <t>沈阳海王星辰医药有限公司北市分店</t>
  </si>
  <si>
    <r>
      <rPr>
        <sz val="12"/>
        <rFont val="宋体"/>
        <charset val="134"/>
      </rPr>
      <t>沈阳市和平区皇寺路</t>
    </r>
    <r>
      <rPr>
        <sz val="12"/>
        <rFont val="Times New Roman Regular"/>
        <charset val="134"/>
      </rPr>
      <t>128</t>
    </r>
    <r>
      <rPr>
        <sz val="12"/>
        <rFont val="宋体"/>
        <charset val="134"/>
      </rPr>
      <t>号</t>
    </r>
  </si>
  <si>
    <t>P21010201759</t>
  </si>
  <si>
    <t>沈阳海王星辰医药有限公司西塔分店</t>
  </si>
  <si>
    <r>
      <rPr>
        <sz val="12"/>
        <rFont val="宋体"/>
        <charset val="134"/>
      </rPr>
      <t>沈阳市和平区抚顺路</t>
    </r>
    <r>
      <rPr>
        <sz val="12"/>
        <rFont val="Times New Roman Regular"/>
        <charset val="134"/>
      </rPr>
      <t>66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</si>
  <si>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P21010201764</t>
  </si>
  <si>
    <t>沈阳海王星辰医药有限公司西塔二店</t>
  </si>
  <si>
    <r>
      <rPr>
        <sz val="12"/>
        <rFont val="宋体"/>
        <charset val="134"/>
      </rPr>
      <t>沈阳市和平区西塔街珲春路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号</t>
    </r>
  </si>
  <si>
    <t>P21010201848</t>
  </si>
  <si>
    <t>沈阳海王星辰医药有限公司兴岛路店</t>
  </si>
  <si>
    <r>
      <rPr>
        <sz val="12"/>
        <rFont val="宋体"/>
        <charset val="134"/>
      </rPr>
      <t>沈阳市和平区兴岛路</t>
    </r>
    <r>
      <rPr>
        <sz val="12"/>
        <rFont val="Times New Roman Regular"/>
        <charset val="134"/>
      </rPr>
      <t>133</t>
    </r>
    <r>
      <rPr>
        <sz val="12"/>
        <rFont val="宋体"/>
        <charset val="134"/>
      </rPr>
      <t>号</t>
    </r>
  </si>
  <si>
    <t>P21010201852</t>
  </si>
  <si>
    <t>沈阳海王星辰医药有限公司和平店</t>
  </si>
  <si>
    <r>
      <rPr>
        <sz val="12"/>
        <rFont val="宋体"/>
        <charset val="134"/>
      </rPr>
      <t>沈阳市和平区和安街</t>
    </r>
    <r>
      <rPr>
        <sz val="12"/>
        <rFont val="Times New Roman Regular"/>
        <charset val="134"/>
      </rPr>
      <t>172</t>
    </r>
    <r>
      <rPr>
        <sz val="12"/>
        <rFont val="宋体"/>
        <charset val="134"/>
      </rPr>
      <t>号</t>
    </r>
  </si>
  <si>
    <t>P21010201802</t>
  </si>
  <si>
    <t>沈阳海王星辰医药有限公司南八马路分店</t>
  </si>
  <si>
    <r>
      <rPr>
        <sz val="12"/>
        <rFont val="宋体"/>
        <charset val="134"/>
      </rPr>
      <t>沈阳市和平区嘉兴街</t>
    </r>
    <r>
      <rPr>
        <sz val="12"/>
        <rFont val="Times New Roman Regular"/>
        <charset val="134"/>
      </rPr>
      <t>57-1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</si>
  <si>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P21010203995</t>
  </si>
  <si>
    <t>沈阳海王星辰医药有限公司桂林街分店</t>
  </si>
  <si>
    <r>
      <rPr>
        <sz val="12"/>
        <rFont val="宋体"/>
        <charset val="134"/>
      </rPr>
      <t>沈阳市和平区北四马路</t>
    </r>
    <r>
      <rPr>
        <sz val="12"/>
        <rFont val="Times New Roman Regular"/>
        <charset val="134"/>
      </rPr>
      <t>30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号</t>
    </r>
  </si>
  <si>
    <t>P21010201853</t>
  </si>
  <si>
    <t>沈阳海王星辰医药有限公司永安路分店</t>
  </si>
  <si>
    <r>
      <rPr>
        <sz val="12"/>
        <rFont val="宋体"/>
        <charset val="134"/>
      </rPr>
      <t>沈阳市和平区永安路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72-8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B</t>
    </r>
    <r>
      <rPr>
        <sz val="12"/>
        <rFont val="宋体"/>
        <charset val="134"/>
      </rPr>
      <t>座</t>
    </r>
    <r>
      <rPr>
        <sz val="12"/>
        <rFont val="Times New Roman Regular"/>
        <charset val="134"/>
      </rPr>
      <t>6-8.A-E</t>
    </r>
    <r>
      <rPr>
        <sz val="12"/>
        <rFont val="宋体"/>
        <charset val="134"/>
      </rPr>
      <t>轴一层网点</t>
    </r>
  </si>
  <si>
    <t>P21010206431</t>
  </si>
  <si>
    <t>沈阳海王星辰医药有限公司马总兵北巷分店</t>
  </si>
  <si>
    <r>
      <rPr>
        <sz val="12"/>
        <rFont val="宋体"/>
        <charset val="134"/>
      </rPr>
      <t>沈阳市和平区马总兵北巷</t>
    </r>
    <r>
      <rPr>
        <sz val="12"/>
        <rFont val="Times New Roman Regular"/>
        <charset val="134"/>
      </rPr>
      <t>19</t>
    </r>
    <r>
      <rPr>
        <sz val="12"/>
        <rFont val="宋体"/>
        <charset val="134"/>
      </rPr>
      <t>号</t>
    </r>
  </si>
  <si>
    <t>P21010206433</t>
  </si>
  <si>
    <t>沈阳海王星辰医药有限公司仙岛北路分店</t>
  </si>
  <si>
    <r>
      <rPr>
        <sz val="12"/>
        <rFont val="宋体"/>
        <charset val="134"/>
      </rPr>
      <t>沈阳市和平区仙岛北路</t>
    </r>
    <r>
      <rPr>
        <sz val="12"/>
        <rFont val="Times New Roman Regular"/>
        <charset val="134"/>
      </rPr>
      <t>462</t>
    </r>
    <r>
      <rPr>
        <sz val="12"/>
        <rFont val="宋体"/>
        <charset val="134"/>
      </rPr>
      <t>号（仙岛北路</t>
    </r>
    <r>
      <rPr>
        <sz val="12"/>
        <rFont val="Times New Roman Regular"/>
        <charset val="134"/>
      </rPr>
      <t>462</t>
    </r>
    <r>
      <rPr>
        <sz val="12"/>
        <rFont val="宋体"/>
        <charset val="134"/>
      </rPr>
      <t>号）</t>
    </r>
  </si>
  <si>
    <t>P21010401854</t>
  </si>
  <si>
    <t>沈阳海王星辰医药有限公司民族北街分店</t>
  </si>
  <si>
    <r>
      <rPr>
        <sz val="12"/>
        <rFont val="宋体"/>
        <charset val="134"/>
      </rPr>
      <t>沈阳市和平区民族北街</t>
    </r>
    <r>
      <rPr>
        <sz val="12"/>
        <rFont val="Times New Roman Regular"/>
        <charset val="134"/>
      </rPr>
      <t>58</t>
    </r>
    <r>
      <rPr>
        <sz val="12"/>
        <rFont val="宋体"/>
        <charset val="134"/>
      </rPr>
      <t>号</t>
    </r>
  </si>
  <si>
    <t>P21010501705</t>
  </si>
  <si>
    <t>沈阳海王星辰医药有限公司陵东店</t>
  </si>
  <si>
    <t>皇姑区</t>
  </si>
  <si>
    <r>
      <rPr>
        <sz val="12"/>
        <rFont val="宋体"/>
        <charset val="134"/>
      </rPr>
      <t>沈阳市皇姑区陵东街</t>
    </r>
    <r>
      <rPr>
        <sz val="12"/>
        <rFont val="Times New Roman Regular"/>
        <charset val="134"/>
      </rPr>
      <t>85</t>
    </r>
    <r>
      <rPr>
        <sz val="12"/>
        <rFont val="宋体"/>
        <charset val="134"/>
      </rPr>
      <t>号</t>
    </r>
  </si>
  <si>
    <t>P21010501706</t>
  </si>
  <si>
    <t>沈阳海王星辰医药有限公司宁山店</t>
  </si>
  <si>
    <r>
      <rPr>
        <sz val="12"/>
        <rFont val="宋体"/>
        <charset val="134"/>
      </rPr>
      <t>沈阳市皇姑区恒山路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1-1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1-2</t>
    </r>
    <r>
      <rPr>
        <sz val="12"/>
        <rFont val="宋体"/>
        <charset val="134"/>
      </rPr>
      <t>门</t>
    </r>
  </si>
  <si>
    <t>P21010501708</t>
  </si>
  <si>
    <t>沈阳海王星辰医药有限公司向工店</t>
  </si>
  <si>
    <r>
      <rPr>
        <sz val="12"/>
        <rFont val="宋体"/>
        <charset val="134"/>
      </rPr>
      <t>沈阳市皇姑区昆山西路</t>
    </r>
    <r>
      <rPr>
        <sz val="12"/>
        <rFont val="Times New Roman Regular"/>
        <charset val="134"/>
      </rPr>
      <t>143</t>
    </r>
    <r>
      <rPr>
        <sz val="12"/>
        <rFont val="宋体"/>
        <charset val="134"/>
      </rPr>
      <t>号</t>
    </r>
  </si>
  <si>
    <t>P21010501711</t>
  </si>
  <si>
    <t>沈阳海王星辰医药有限公司荆江店</t>
  </si>
  <si>
    <r>
      <rPr>
        <sz val="12"/>
        <rFont val="宋体"/>
        <charset val="134"/>
      </rPr>
      <t>沈阳市皇姑区岐山中路</t>
    </r>
    <r>
      <rPr>
        <sz val="12"/>
        <rFont val="Times New Roman Regular"/>
        <charset val="134"/>
      </rPr>
      <t>96</t>
    </r>
    <r>
      <rPr>
        <sz val="12"/>
        <rFont val="宋体"/>
        <charset val="134"/>
      </rPr>
      <t>号</t>
    </r>
  </si>
  <si>
    <t>P21010501725</t>
  </si>
  <si>
    <t>沈阳海王星辰医药有限公司鑫鑫店</t>
  </si>
  <si>
    <r>
      <rPr>
        <sz val="12"/>
        <rFont val="宋体"/>
        <charset val="134"/>
      </rPr>
      <t>沈阳市皇姑区宁山东路甲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</t>
    </r>
  </si>
  <si>
    <t>P21010501734</t>
  </si>
  <si>
    <t>沈阳海王星辰医药有限公司崇山店</t>
  </si>
  <si>
    <r>
      <rPr>
        <sz val="12"/>
        <rFont val="宋体"/>
        <charset val="134"/>
      </rPr>
      <t>沈阳市皇姑区崇山中路</t>
    </r>
    <r>
      <rPr>
        <sz val="12"/>
        <rFont val="Times New Roman Regular"/>
        <charset val="134"/>
      </rPr>
      <t>14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</si>
  <si>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P21010501741</t>
  </si>
  <si>
    <t>沈阳海王星辰医药有限公司长客店</t>
  </si>
  <si>
    <r>
      <rPr>
        <sz val="12"/>
        <rFont val="宋体"/>
        <charset val="134"/>
      </rPr>
      <t>沈阳市皇姑区柳条湖街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1-1</t>
    </r>
    <r>
      <rPr>
        <sz val="12"/>
        <rFont val="宋体"/>
        <charset val="134"/>
      </rPr>
      <t>）</t>
    </r>
  </si>
  <si>
    <t>P21010501750</t>
  </si>
  <si>
    <t>沈阳海王星辰医药有限公司基业店</t>
  </si>
  <si>
    <r>
      <rPr>
        <sz val="12"/>
        <rFont val="宋体"/>
        <charset val="134"/>
      </rPr>
      <t>沈阳市皇姑区向工街</t>
    </r>
    <r>
      <rPr>
        <sz val="12"/>
        <rFont val="Times New Roman Regular"/>
        <charset val="134"/>
      </rPr>
      <t>88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(1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</si>
  <si>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P21010501765</t>
  </si>
  <si>
    <t>沈阳海王星辰医药有限公司测绘花园分店</t>
  </si>
  <si>
    <r>
      <rPr>
        <sz val="12"/>
        <rFont val="宋体"/>
        <charset val="134"/>
      </rPr>
      <t>沈阳市皇姑区万山路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</si>
  <si>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P21010501766</t>
  </si>
  <si>
    <t>沈阳海王星辰医药有限公司利生丽园店</t>
  </si>
  <si>
    <r>
      <rPr>
        <sz val="12"/>
        <rFont val="宋体"/>
        <charset val="134"/>
      </rPr>
      <t>沈阳市皇姑区梅江街</t>
    </r>
    <r>
      <rPr>
        <sz val="12"/>
        <rFont val="Times New Roman Regular"/>
        <charset val="134"/>
      </rPr>
      <t>69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(12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</si>
  <si>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P21010501779</t>
  </si>
  <si>
    <t>沈阳海王星辰医药有限公司鉴赏店</t>
  </si>
  <si>
    <r>
      <rPr>
        <sz val="12"/>
        <rFont val="宋体"/>
        <charset val="134"/>
      </rPr>
      <t>沈阳市皇姑区长江街</t>
    </r>
    <r>
      <rPr>
        <sz val="12"/>
        <rFont val="Times New Roman Regular"/>
        <charset val="134"/>
      </rPr>
      <t>138-21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层）</t>
    </r>
  </si>
  <si>
    <t>P21010501792</t>
  </si>
  <si>
    <t>沈阳海王星辰医药有限公司寰宇天下店</t>
  </si>
  <si>
    <r>
      <rPr>
        <sz val="12"/>
        <rFont val="宋体"/>
        <charset val="134"/>
      </rPr>
      <t>沈阳市皇姑区昆山西路</t>
    </r>
    <r>
      <rPr>
        <sz val="12"/>
        <rFont val="Times New Roman Regular"/>
        <charset val="134"/>
      </rPr>
      <t>85-3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</si>
  <si>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P21010501795</t>
  </si>
  <si>
    <t>沈阳海王星辰医药有限公司寰宇天下三店</t>
  </si>
  <si>
    <r>
      <rPr>
        <sz val="12"/>
        <rFont val="宋体"/>
        <charset val="134"/>
      </rPr>
      <t>沈阳市皇姑区昆山路</t>
    </r>
    <r>
      <rPr>
        <sz val="12"/>
        <rFont val="Times New Roman Regular"/>
        <charset val="134"/>
      </rPr>
      <t>75-2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</si>
  <si>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P21010501808</t>
  </si>
  <si>
    <t>沈阳海王星辰医药有限公司三洞桥店</t>
  </si>
  <si>
    <r>
      <rPr>
        <sz val="12"/>
        <rFont val="宋体"/>
        <charset val="134"/>
      </rPr>
      <t>沈阳市皇姑区华山路</t>
    </r>
    <r>
      <rPr>
        <sz val="12"/>
        <rFont val="Times New Roman Regular"/>
        <charset val="134"/>
      </rPr>
      <t>35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1-2A-C</t>
    </r>
  </si>
  <si>
    <t>P21010501821</t>
  </si>
  <si>
    <t>沈阳海王星辰医药有限公司泰山分店</t>
  </si>
  <si>
    <r>
      <rPr>
        <sz val="12"/>
        <rFont val="宋体"/>
        <charset val="134"/>
      </rPr>
      <t>沈阳市皇姑区泰山路</t>
    </r>
    <r>
      <rPr>
        <sz val="12"/>
        <rFont val="Times New Roman Regular"/>
        <charset val="134"/>
      </rPr>
      <t>48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A-B 1-5 B-C 1-3 B-C 4-5)</t>
    </r>
  </si>
  <si>
    <t>P21010501830</t>
  </si>
  <si>
    <t>沈阳海王星辰医药有限公司锦水街店</t>
  </si>
  <si>
    <r>
      <rPr>
        <sz val="12"/>
        <rFont val="宋体"/>
        <charset val="134"/>
      </rPr>
      <t>沈阳市皇姑区苍山路</t>
    </r>
    <r>
      <rPr>
        <sz val="12"/>
        <rFont val="Times New Roman Regular"/>
        <charset val="134"/>
      </rPr>
      <t>26</t>
    </r>
    <r>
      <rPr>
        <sz val="12"/>
        <rFont val="宋体"/>
        <charset val="134"/>
      </rPr>
      <t>号甲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</si>
  <si>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P21010501841</t>
  </si>
  <si>
    <t>沈阳海王星辰医药有限公司崇山二店</t>
  </si>
  <si>
    <r>
      <rPr>
        <sz val="12"/>
        <rFont val="宋体"/>
        <charset val="134"/>
      </rPr>
      <t>沈阳市皇姑区崇山东路</t>
    </r>
    <r>
      <rPr>
        <sz val="12"/>
        <rFont val="Times New Roman Regular"/>
        <charset val="134"/>
      </rPr>
      <t>8-2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</si>
  <si>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P21010501847</t>
  </si>
  <si>
    <t>沈阳海王星辰医药有限公司文大路店</t>
  </si>
  <si>
    <r>
      <rPr>
        <sz val="12"/>
        <rFont val="宋体"/>
        <charset val="134"/>
      </rPr>
      <t>辽宁省沈阳市皇姑区文大路</t>
    </r>
    <r>
      <rPr>
        <sz val="12"/>
        <rFont val="Times New Roman Regular"/>
        <charset val="134"/>
      </rPr>
      <t>231-24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</si>
  <si>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P21010501855</t>
  </si>
  <si>
    <t>沈阳海王星辰医药有限公司北行店</t>
  </si>
  <si>
    <r>
      <rPr>
        <sz val="12"/>
        <rFont val="宋体"/>
        <charset val="134"/>
      </rPr>
      <t>沈阳市皇姑区嘉陵江街</t>
    </r>
    <r>
      <rPr>
        <sz val="12"/>
        <rFont val="Times New Roman Regular"/>
        <charset val="134"/>
      </rPr>
      <t>71</t>
    </r>
    <r>
      <rPr>
        <sz val="12"/>
        <rFont val="宋体"/>
        <charset val="134"/>
      </rPr>
      <t>号（一层：</t>
    </r>
    <r>
      <rPr>
        <sz val="12"/>
        <rFont val="Times New Roman Regular"/>
        <charset val="134"/>
      </rPr>
      <t>6-8</t>
    </r>
    <r>
      <rPr>
        <sz val="12"/>
        <rFont val="宋体"/>
        <charset val="134"/>
      </rPr>
      <t>轴，</t>
    </r>
    <r>
      <rPr>
        <sz val="12"/>
        <rFont val="Times New Roman Regular"/>
        <charset val="134"/>
      </rPr>
      <t>G-H</t>
    </r>
    <r>
      <rPr>
        <sz val="12"/>
        <rFont val="宋体"/>
        <charset val="134"/>
      </rPr>
      <t>轴，</t>
    </r>
    <r>
      <rPr>
        <sz val="12"/>
        <rFont val="Times New Roman Regular"/>
        <charset val="134"/>
      </rPr>
      <t>1-8</t>
    </r>
    <r>
      <rPr>
        <sz val="12"/>
        <rFont val="宋体"/>
        <charset val="134"/>
      </rPr>
      <t>轴，</t>
    </r>
    <r>
      <rPr>
        <sz val="12"/>
        <rFont val="Times New Roman Regular"/>
        <charset val="134"/>
      </rPr>
      <t>H-N</t>
    </r>
    <r>
      <rPr>
        <sz val="12"/>
        <rFont val="宋体"/>
        <charset val="134"/>
      </rPr>
      <t>轴）</t>
    </r>
  </si>
  <si>
    <t>P21010504006</t>
  </si>
  <si>
    <t>沈阳海王星辰医药有限公司昆仑域店</t>
  </si>
  <si>
    <r>
      <rPr>
        <sz val="12"/>
        <rFont val="宋体"/>
        <charset val="134"/>
      </rPr>
      <t>沈阳市皇姑区黄河北大街</t>
    </r>
    <r>
      <rPr>
        <sz val="12"/>
        <rFont val="Times New Roman Regular"/>
        <charset val="134"/>
      </rPr>
      <t>29-13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</si>
  <si>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P21010503999</t>
  </si>
  <si>
    <t>沈阳海王星辰医药有限公司海德分店</t>
  </si>
  <si>
    <r>
      <rPr>
        <sz val="12"/>
        <rFont val="宋体"/>
        <charset val="134"/>
      </rPr>
      <t>沈阳市皇姑区陵东街</t>
    </r>
    <r>
      <rPr>
        <sz val="12"/>
        <rFont val="Times New Roman Regular"/>
        <charset val="134"/>
      </rPr>
      <t>109-3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</si>
  <si>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P21010504050</t>
  </si>
  <si>
    <t>沈阳海王星辰医药有限公司大都会分店</t>
  </si>
  <si>
    <r>
      <rPr>
        <sz val="12"/>
        <rFont val="宋体"/>
        <charset val="134"/>
      </rPr>
      <t>沈阳市皇姑区白龙江街</t>
    </r>
    <r>
      <rPr>
        <sz val="12"/>
        <rFont val="Times New Roman Regular"/>
        <charset val="134"/>
      </rPr>
      <t>27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</t>
    </r>
  </si>
  <si>
    <t>P21010504850</t>
  </si>
  <si>
    <t>沈阳海王星辰医药有限公司紫荆花分店</t>
  </si>
  <si>
    <r>
      <rPr>
        <sz val="12"/>
        <rFont val="宋体"/>
        <charset val="134"/>
      </rPr>
      <t>沈阳市皇姑区宁山中路</t>
    </r>
    <r>
      <rPr>
        <sz val="12"/>
        <rFont val="Times New Roman Regular"/>
        <charset val="134"/>
      </rPr>
      <t>75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42-44K-A/</t>
    </r>
  </si>
  <si>
    <t>P21010501858</t>
  </si>
  <si>
    <t>沈阳海王星辰医药有限公司宁山西路分店</t>
  </si>
  <si>
    <r>
      <rPr>
        <sz val="12"/>
        <rFont val="宋体"/>
        <charset val="134"/>
      </rPr>
      <t>沈阳市皇姑区宁山西路</t>
    </r>
    <r>
      <rPr>
        <sz val="12"/>
        <rFont val="Times New Roman Regular"/>
        <charset val="134"/>
      </rPr>
      <t>26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</si>
  <si>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P21010504031</t>
  </si>
  <si>
    <t>沈阳海王星辰医药有限公司碧塘公园分店</t>
  </si>
  <si>
    <r>
      <rPr>
        <sz val="12"/>
        <rFont val="宋体"/>
        <charset val="134"/>
      </rPr>
      <t>沈阳市皇姑区昆山中路</t>
    </r>
    <r>
      <rPr>
        <sz val="12"/>
        <rFont val="Times New Roman Regular"/>
        <charset val="134"/>
      </rPr>
      <t>86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层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</si>
  <si>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P21010506487</t>
  </si>
  <si>
    <t>沈阳海王星辰医药有限公司翡翠城分店</t>
  </si>
  <si>
    <r>
      <rPr>
        <sz val="12"/>
        <rFont val="宋体"/>
        <charset val="134"/>
      </rPr>
      <t>沈阳市皇姑区青城山路</t>
    </r>
    <r>
      <rPr>
        <sz val="12"/>
        <rFont val="Times New Roman Regular"/>
        <charset val="134"/>
      </rPr>
      <t>6-18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</si>
  <si>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P21010506566</t>
  </si>
  <si>
    <t>沈阳海王星辰医药有限公司紫云府分店</t>
  </si>
  <si>
    <r>
      <rPr>
        <sz val="12"/>
        <rFont val="宋体"/>
        <charset val="134"/>
      </rPr>
      <t>沈阳市皇姑区鸭绿江东街</t>
    </r>
    <r>
      <rPr>
        <sz val="12"/>
        <rFont val="Times New Roman Regular"/>
        <charset val="134"/>
      </rPr>
      <t>7-3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</si>
  <si>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P21010504851</t>
  </si>
  <si>
    <t>沈阳海王星辰医药有限公司塞纳家园分店</t>
  </si>
  <si>
    <t>浑南区</t>
  </si>
  <si>
    <r>
      <rPr>
        <sz val="12"/>
        <rFont val="宋体"/>
        <charset val="134"/>
      </rPr>
      <t>沈阳市浑南新区长青南街</t>
    </r>
    <r>
      <rPr>
        <sz val="12"/>
        <rFont val="Times New Roman Regular"/>
        <charset val="134"/>
      </rPr>
      <t>17-19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</si>
  <si>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P21010304660</t>
  </si>
  <si>
    <t>沈阳海王星辰医药有限公司金帆中路分店</t>
  </si>
  <si>
    <r>
      <rPr>
        <sz val="12"/>
        <rFont val="宋体"/>
        <charset val="134"/>
      </rPr>
      <t>沈阳市浑南区金帆中路</t>
    </r>
    <r>
      <rPr>
        <sz val="12"/>
        <rFont val="Times New Roman Regular"/>
        <charset val="134"/>
      </rPr>
      <t>106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</t>
    </r>
  </si>
  <si>
    <t>P21011206436</t>
  </si>
  <si>
    <t>沈阳海王星辰医药有限公司小石城分店</t>
  </si>
  <si>
    <r>
      <rPr>
        <sz val="12"/>
        <rFont val="宋体"/>
        <charset val="134"/>
      </rPr>
      <t>沈阳市浑南区红椿东路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-133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</si>
  <si>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P21011206549</t>
  </si>
  <si>
    <t>沈阳海王星辰医药有限公司全运路分店</t>
  </si>
  <si>
    <r>
      <rPr>
        <sz val="12"/>
        <rFont val="宋体"/>
        <charset val="134"/>
      </rPr>
      <t>沈阳市浑南区全运路</t>
    </r>
    <r>
      <rPr>
        <sz val="12"/>
        <rFont val="Times New Roman Regular"/>
        <charset val="134"/>
      </rPr>
      <t>99-34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</si>
  <si>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P21010604975</t>
  </si>
  <si>
    <t>沈阳海王星辰医药有限公司花海路分店</t>
  </si>
  <si>
    <t>经济技术开发区</t>
  </si>
  <si>
    <r>
      <rPr>
        <sz val="12"/>
        <rFont val="宋体"/>
        <charset val="134"/>
      </rPr>
      <t>沈阳市经济技术开发区花海路</t>
    </r>
    <r>
      <rPr>
        <sz val="12"/>
        <rFont val="Times New Roman Regular"/>
        <charset val="134"/>
      </rPr>
      <t>7-4</t>
    </r>
    <r>
      <rPr>
        <sz val="12"/>
        <rFont val="宋体"/>
        <charset val="134"/>
      </rPr>
      <t>号第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号房</t>
    </r>
  </si>
  <si>
    <t>P21010606435</t>
  </si>
  <si>
    <t>沈阳海王星辰医药有限公司福隆雅居分店</t>
  </si>
  <si>
    <r>
      <rPr>
        <sz val="12"/>
        <rFont val="宋体"/>
        <charset val="134"/>
      </rPr>
      <t>沈阳市沈阳经济技术开发区沈辽西路</t>
    </r>
    <r>
      <rPr>
        <sz val="12"/>
        <rFont val="Times New Roman Regular"/>
        <charset val="134"/>
      </rPr>
      <t>107-3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门</t>
    </r>
  </si>
  <si>
    <t>P21011304009</t>
  </si>
  <si>
    <t>沈阳海王星辰医药有限公司七星公园店</t>
  </si>
  <si>
    <t>沈北新区</t>
  </si>
  <si>
    <r>
      <rPr>
        <sz val="12"/>
        <rFont val="宋体"/>
        <charset val="134"/>
      </rPr>
      <t>沈阳市沈北新区蒲北路</t>
    </r>
    <r>
      <rPr>
        <sz val="12"/>
        <rFont val="Times New Roman Regular"/>
        <charset val="134"/>
      </rPr>
      <t>20-22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</si>
  <si>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P21010604834</t>
  </si>
  <si>
    <t>沈阳海王星辰医药有限公司正良分店</t>
  </si>
  <si>
    <r>
      <rPr>
        <sz val="12"/>
        <rFont val="宋体"/>
        <charset val="134"/>
      </rPr>
      <t>沈阳市沈北新区正良二路</t>
    </r>
    <r>
      <rPr>
        <sz val="12"/>
        <rFont val="Times New Roman Regular"/>
        <charset val="134"/>
      </rPr>
      <t>11-4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门）</t>
    </r>
  </si>
  <si>
    <t>P21011306213</t>
  </si>
  <si>
    <t>沈阳海王星辰医药有限公司太阳城分店</t>
  </si>
  <si>
    <r>
      <rPr>
        <sz val="12"/>
        <rFont val="宋体"/>
        <charset val="134"/>
      </rPr>
      <t>沈阳市沈北新区蒲河路</t>
    </r>
    <r>
      <rPr>
        <sz val="12"/>
        <rFont val="Times New Roman Regular"/>
        <charset val="134"/>
      </rPr>
      <t>39-13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</si>
  <si>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P21011306438</t>
  </si>
  <si>
    <t>沈阳海王星辰医药有限公司沈北万达分店</t>
  </si>
  <si>
    <r>
      <rPr>
        <sz val="12"/>
        <rFont val="宋体"/>
        <charset val="134"/>
      </rPr>
      <t>沈阳市沈北新区七星大街</t>
    </r>
    <r>
      <rPr>
        <sz val="12"/>
        <rFont val="Times New Roman Regular"/>
        <charset val="134"/>
      </rPr>
      <t>11-14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</si>
  <si>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P21011306489</t>
  </si>
  <si>
    <t>沈阳海王星辰医药有限公司吾悦广场分店</t>
  </si>
  <si>
    <r>
      <rPr>
        <sz val="12"/>
        <rFont val="宋体"/>
        <charset val="134"/>
      </rPr>
      <t>沈阳市沈北新区蒲河路</t>
    </r>
    <r>
      <rPr>
        <sz val="12"/>
        <rFont val="Times New Roman Regular"/>
        <charset val="134"/>
      </rPr>
      <t>35-18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19#6</t>
    </r>
    <r>
      <rPr>
        <sz val="12"/>
        <rFont val="宋体"/>
        <charset val="134"/>
      </rPr>
      <t>门</t>
    </r>
  </si>
  <si>
    <t>P21011306490</t>
  </si>
  <si>
    <t>沈阳海王星辰医药有限公司万科北宸之光分店</t>
  </si>
  <si>
    <r>
      <rPr>
        <sz val="12"/>
        <rFont val="宋体"/>
        <charset val="134"/>
      </rPr>
      <t>沈阳市沈北新区正良一路</t>
    </r>
    <r>
      <rPr>
        <sz val="12"/>
        <rFont val="Times New Roman Regular"/>
        <charset val="134"/>
      </rPr>
      <t>15-1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22</t>
    </r>
    <r>
      <rPr>
        <sz val="12"/>
        <rFont val="宋体"/>
        <charset val="134"/>
      </rPr>
      <t>门</t>
    </r>
  </si>
  <si>
    <t>P21011306684</t>
  </si>
  <si>
    <t>沈阳海王星辰医药有限公司沈北路分店</t>
  </si>
  <si>
    <r>
      <rPr>
        <sz val="12"/>
        <rFont val="宋体"/>
        <charset val="134"/>
      </rPr>
      <t>沈阳市沈北新区沈北路</t>
    </r>
    <r>
      <rPr>
        <sz val="12"/>
        <rFont val="Times New Roman Regular"/>
        <charset val="134"/>
      </rPr>
      <t>60-2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</t>
    </r>
  </si>
  <si>
    <t>P21010301727</t>
  </si>
  <si>
    <t>沈阳海王星辰医药有限公司长青店</t>
  </si>
  <si>
    <t>沈河区</t>
  </si>
  <si>
    <r>
      <rPr>
        <sz val="12"/>
        <rFont val="宋体"/>
        <charset val="134"/>
      </rPr>
      <t>沈阳市沈河区泉园三路</t>
    </r>
    <r>
      <rPr>
        <sz val="12"/>
        <rFont val="Times New Roman Regular"/>
        <charset val="134"/>
      </rPr>
      <t>22-3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612</t>
    </r>
  </si>
  <si>
    <t>P21010301744</t>
  </si>
  <si>
    <t>沈阳海王星辰医药有限公司小南分店</t>
  </si>
  <si>
    <r>
      <rPr>
        <sz val="12"/>
        <rFont val="宋体"/>
        <charset val="134"/>
      </rPr>
      <t>沈阳市沈河区乐郊路</t>
    </r>
    <r>
      <rPr>
        <sz val="12"/>
        <rFont val="Times New Roman Regular"/>
        <charset val="134"/>
      </rPr>
      <t>35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号、</t>
    </r>
    <r>
      <rPr>
        <sz val="12"/>
        <rFont val="Times New Roman Regular"/>
        <charset val="134"/>
      </rPr>
      <t>35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</si>
  <si>
    <t>P21010301822</t>
  </si>
  <si>
    <t>沈阳海王星辰医药有限公司南三经街分店</t>
  </si>
  <si>
    <r>
      <rPr>
        <sz val="12"/>
        <rFont val="宋体"/>
        <charset val="134"/>
      </rPr>
      <t>沈阳市沈河区南三经街</t>
    </r>
    <r>
      <rPr>
        <sz val="12"/>
        <rFont val="Times New Roman Regular"/>
        <charset val="134"/>
      </rPr>
      <t>75</t>
    </r>
    <r>
      <rPr>
        <sz val="12"/>
        <rFont val="宋体"/>
        <charset val="134"/>
      </rPr>
      <t>号</t>
    </r>
  </si>
  <si>
    <t>P21010304086</t>
  </si>
  <si>
    <t>沈阳海王星辰医药有限公司团结路分店</t>
  </si>
  <si>
    <r>
      <rPr>
        <sz val="12"/>
        <rFont val="宋体"/>
        <charset val="134"/>
      </rPr>
      <t>沈阳市沈河区团结路</t>
    </r>
    <r>
      <rPr>
        <sz val="12"/>
        <rFont val="Times New Roman Regular"/>
        <charset val="134"/>
      </rPr>
      <t>62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3-6</t>
    </r>
    <r>
      <rPr>
        <sz val="12"/>
        <rFont val="宋体"/>
        <charset val="134"/>
      </rPr>
      <t>轴）</t>
    </r>
  </si>
  <si>
    <t>P21010306434</t>
  </si>
  <si>
    <t>沈阳海王星辰医药有限公司香槟国际分店</t>
  </si>
  <si>
    <r>
      <rPr>
        <sz val="12"/>
        <rFont val="宋体"/>
        <charset val="134"/>
      </rPr>
      <t>沈阳市沈河区东陵路</t>
    </r>
    <r>
      <rPr>
        <sz val="12"/>
        <rFont val="Times New Roman Regular"/>
        <charset val="134"/>
      </rPr>
      <t>28-53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</si>
  <si>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P21010306484</t>
  </si>
  <si>
    <t>沈阳海王星辰医药有限公司香槟国际二分店</t>
  </si>
  <si>
    <r>
      <rPr>
        <sz val="12"/>
        <rFont val="宋体"/>
        <charset val="134"/>
      </rPr>
      <t>沈阳市沈河区东陵路</t>
    </r>
    <r>
      <rPr>
        <sz val="12"/>
        <rFont val="Times New Roman Regular"/>
        <charset val="134"/>
      </rPr>
      <t>28-26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</si>
  <si>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P21010306485</t>
  </si>
  <si>
    <t>沈阳海王星辰医药有限公司南塔分店</t>
  </si>
  <si>
    <r>
      <rPr>
        <sz val="12"/>
        <rFont val="宋体"/>
        <charset val="134"/>
      </rPr>
      <t>沈阳市沈河区文化东路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</t>
    </r>
  </si>
  <si>
    <t>P21010501831</t>
  </si>
  <si>
    <t>沈阳海王星辰医药有限公司东平路分店</t>
  </si>
  <si>
    <r>
      <rPr>
        <sz val="12"/>
        <rFont val="宋体"/>
        <charset val="134"/>
      </rPr>
      <t>沈阳市沈河区东平路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</si>
  <si>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P21011206437</t>
  </si>
  <si>
    <t>沈阳海王星辰医药有限公司魁星楼路二分店</t>
  </si>
  <si>
    <r>
      <rPr>
        <sz val="12"/>
        <rFont val="宋体"/>
        <charset val="134"/>
      </rPr>
      <t>沈阳市沈河区魁星楼路</t>
    </r>
    <r>
      <rPr>
        <sz val="12"/>
        <rFont val="Times New Roman Regular"/>
        <charset val="134"/>
      </rPr>
      <t>21</t>
    </r>
    <r>
      <rPr>
        <sz val="12"/>
        <rFont val="宋体"/>
        <charset val="134"/>
      </rPr>
      <t>号</t>
    </r>
  </si>
  <si>
    <t>P21011106523</t>
  </si>
  <si>
    <t>沈阳海王星辰医药有限公司华府丹郡分店</t>
  </si>
  <si>
    <t>苏家屯区</t>
  </si>
  <si>
    <r>
      <rPr>
        <sz val="12"/>
        <rFont val="宋体"/>
        <charset val="134"/>
      </rPr>
      <t>沈阳市苏家屯区南京南街</t>
    </r>
    <r>
      <rPr>
        <sz val="12"/>
        <rFont val="Times New Roman Regular"/>
        <charset val="134"/>
      </rPr>
      <t>1009-C14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</si>
  <si>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P21010601704</t>
  </si>
  <si>
    <t>沈阳海王星辰医药有限公司云峰店</t>
  </si>
  <si>
    <t>铁西区</t>
  </si>
  <si>
    <r>
      <rPr>
        <sz val="12"/>
        <rFont val="宋体"/>
        <charset val="134"/>
      </rPr>
      <t>沈阳市铁西区南六东路</t>
    </r>
    <r>
      <rPr>
        <sz val="12"/>
        <rFont val="Times New Roman Regular"/>
        <charset val="134"/>
      </rPr>
      <t>48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门）、（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</si>
  <si>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P21010601752</t>
  </si>
  <si>
    <t>沈阳海王星辰医药有限公司南六东路店</t>
  </si>
  <si>
    <r>
      <rPr>
        <sz val="12"/>
        <rFont val="宋体"/>
        <charset val="134"/>
      </rPr>
      <t>沈阳市铁西区南六东路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</si>
  <si>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P21010601753</t>
  </si>
  <si>
    <t>沈阳海王星辰医药有限公司北三路店</t>
  </si>
  <si>
    <r>
      <rPr>
        <sz val="12"/>
        <rFont val="宋体"/>
        <charset val="134"/>
      </rPr>
      <t>沈阳市铁西区北三中路</t>
    </r>
    <r>
      <rPr>
        <sz val="12"/>
        <rFont val="Times New Roman Regular"/>
        <charset val="134"/>
      </rPr>
      <t>23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</si>
  <si>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P21010601758</t>
  </si>
  <si>
    <t>沈阳海王星辰医药有限公司尊龙苑店</t>
  </si>
  <si>
    <r>
      <rPr>
        <sz val="12"/>
        <rFont val="宋体"/>
        <charset val="134"/>
      </rPr>
      <t>沈阳市铁西区勋业一路</t>
    </r>
    <r>
      <rPr>
        <sz val="12"/>
        <rFont val="Times New Roman Regular"/>
        <charset val="134"/>
      </rPr>
      <t>33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812</t>
    </r>
    <r>
      <rPr>
        <sz val="12"/>
        <rFont val="宋体"/>
        <charset val="134"/>
      </rPr>
      <t>房</t>
    </r>
  </si>
  <si>
    <t>P21010601778</t>
  </si>
  <si>
    <t>沈阳海王星辰医药有限公司铁百店</t>
  </si>
  <si>
    <r>
      <rPr>
        <sz val="12"/>
        <rFont val="宋体"/>
        <charset val="134"/>
      </rPr>
      <t>沈阳市铁西区贵和街</t>
    </r>
    <r>
      <rPr>
        <sz val="12"/>
        <rFont val="Times New Roman Regular"/>
        <charset val="134"/>
      </rPr>
      <t>26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层</t>
    </r>
  </si>
  <si>
    <t>P21010601788</t>
  </si>
  <si>
    <t>沈阳海王星辰医药有限公司赞工店</t>
  </si>
  <si>
    <r>
      <rPr>
        <sz val="12"/>
        <rFont val="宋体"/>
        <charset val="134"/>
      </rPr>
      <t>沈阳市铁西区勋业四路</t>
    </r>
    <r>
      <rPr>
        <sz val="12"/>
        <rFont val="Times New Roman Regular"/>
        <charset val="134"/>
      </rPr>
      <t>17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</si>
  <si>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P21010601798</t>
  </si>
  <si>
    <t>沈阳海王星辰医药有限公司北四西路店</t>
  </si>
  <si>
    <r>
      <rPr>
        <sz val="12"/>
        <rFont val="宋体"/>
        <charset val="134"/>
      </rPr>
      <t>沈阳市铁西区北四西路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门</t>
    </r>
  </si>
  <si>
    <t>P21010601816</t>
  </si>
  <si>
    <t>沈阳海王星辰医药有限公司沈辽路店</t>
  </si>
  <si>
    <r>
      <rPr>
        <sz val="12"/>
        <rFont val="宋体"/>
        <charset val="134"/>
      </rPr>
      <t>沈阳市铁西区沈辽中路</t>
    </r>
    <r>
      <rPr>
        <sz val="12"/>
        <rFont val="Times New Roman Regular"/>
        <charset val="134"/>
      </rPr>
      <t>65</t>
    </r>
    <r>
      <rPr>
        <sz val="12"/>
        <rFont val="宋体"/>
        <charset val="134"/>
      </rPr>
      <t>甲号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</si>
  <si>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P21010601826</t>
  </si>
  <si>
    <t>沈阳海王星辰医药有限公司铁西广场店</t>
  </si>
  <si>
    <r>
      <rPr>
        <sz val="12"/>
        <rFont val="宋体"/>
        <charset val="134"/>
      </rPr>
      <t>沈阳市铁西区建设东路</t>
    </r>
    <r>
      <rPr>
        <sz val="12"/>
        <rFont val="Times New Roman Regular"/>
        <charset val="134"/>
      </rPr>
      <t>85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15-16</t>
    </r>
    <r>
      <rPr>
        <sz val="12"/>
        <rFont val="宋体"/>
        <charset val="134"/>
      </rPr>
      <t>轴</t>
    </r>
  </si>
  <si>
    <t>P21010601842</t>
  </si>
  <si>
    <t>沈阳海王星辰医药有限公司海兴店</t>
  </si>
  <si>
    <r>
      <rPr>
        <sz val="12"/>
        <rFont val="宋体"/>
        <charset val="134"/>
      </rPr>
      <t>沈阳市铁西区马壮街</t>
    </r>
    <r>
      <rPr>
        <sz val="12"/>
        <rFont val="Times New Roman Regular"/>
        <charset val="134"/>
      </rPr>
      <t>33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</t>
    </r>
  </si>
  <si>
    <t>P21010601859</t>
  </si>
  <si>
    <t>沈阳海王星辰医药有限公司应昌街店</t>
  </si>
  <si>
    <r>
      <rPr>
        <sz val="12"/>
        <rFont val="宋体"/>
        <charset val="134"/>
      </rPr>
      <t>沈阳市铁西区应昌街</t>
    </r>
    <r>
      <rPr>
        <sz val="12"/>
        <rFont val="Times New Roman Regular"/>
        <charset val="134"/>
      </rPr>
      <t>88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</si>
  <si>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P21010604898</t>
  </si>
  <si>
    <t>沈阳海王星辰医药有限公司海韵广场分店</t>
  </si>
  <si>
    <r>
      <rPr>
        <sz val="12"/>
        <rFont val="宋体"/>
        <charset val="134"/>
      </rPr>
      <t>沈阳市铁西区兴工北街</t>
    </r>
    <r>
      <rPr>
        <sz val="12"/>
        <rFont val="Times New Roman Regular"/>
        <charset val="134"/>
      </rPr>
      <t>64</t>
    </r>
    <r>
      <rPr>
        <sz val="12"/>
        <rFont val="宋体"/>
        <charset val="134"/>
      </rPr>
      <t>甲（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</si>
  <si>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P21010604297</t>
  </si>
  <si>
    <t>沈阳海王星辰医药有限公司凯荣分店</t>
  </si>
  <si>
    <r>
      <rPr>
        <sz val="12"/>
        <rFont val="宋体"/>
        <charset val="134"/>
      </rPr>
      <t>沈阳市铁西区牛心屯三路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门（网点））</t>
    </r>
  </si>
  <si>
    <t>P21010606212</t>
  </si>
  <si>
    <t>沈阳海王星辰医药有限公司北一路分店</t>
  </si>
  <si>
    <r>
      <rPr>
        <sz val="12"/>
        <rFont val="宋体"/>
        <charset val="134"/>
      </rPr>
      <t>沈阳市铁西区齐贤北街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</si>
  <si>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P21010601851</t>
  </si>
  <si>
    <t>沈阳海王星辰医药有限公司艳粉街分店</t>
  </si>
  <si>
    <r>
      <rPr>
        <sz val="12"/>
        <rFont val="宋体"/>
        <charset val="134"/>
      </rPr>
      <t>沈阳市铁西区艳粉街</t>
    </r>
    <r>
      <rPr>
        <sz val="12"/>
        <rFont val="Times New Roman Regular"/>
        <charset val="134"/>
      </rPr>
      <t>53</t>
    </r>
    <r>
      <rPr>
        <sz val="12"/>
        <rFont val="宋体"/>
        <charset val="134"/>
      </rPr>
      <t>号网</t>
    </r>
    <r>
      <rPr>
        <sz val="12"/>
        <rFont val="Times New Roman Regular"/>
        <charset val="134"/>
      </rPr>
      <t>9</t>
    </r>
  </si>
  <si>
    <t>P21010606425</t>
  </si>
  <si>
    <t>沈阳海王星辰医药有限公司虹桥路分店</t>
  </si>
  <si>
    <r>
      <rPr>
        <sz val="12"/>
        <rFont val="宋体"/>
        <charset val="134"/>
      </rPr>
      <t>沈阳市铁西区虹桥路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</si>
  <si>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P21010606507</t>
  </si>
  <si>
    <t>沈阳海王星辰医药有限公司凌空二街分店</t>
  </si>
  <si>
    <r>
      <rPr>
        <sz val="12"/>
        <rFont val="宋体"/>
        <charset val="134"/>
      </rPr>
      <t>沈阳市铁西区凌空二街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14</t>
    </r>
    <r>
      <rPr>
        <sz val="12"/>
        <rFont val="宋体"/>
        <charset val="134"/>
      </rPr>
      <t>门</t>
    </r>
  </si>
  <si>
    <t>P21011401709</t>
  </si>
  <si>
    <t>沈阳海王星辰医药有限公司五彩园分店</t>
  </si>
  <si>
    <t>于洪区</t>
  </si>
  <si>
    <r>
      <rPr>
        <sz val="12"/>
        <rFont val="宋体"/>
        <charset val="134"/>
      </rPr>
      <t>沈阳市于洪区白山路</t>
    </r>
    <r>
      <rPr>
        <sz val="12"/>
        <rFont val="Times New Roman Regular"/>
        <charset val="134"/>
      </rPr>
      <t>17</t>
    </r>
    <r>
      <rPr>
        <sz val="12"/>
        <rFont val="宋体"/>
        <charset val="134"/>
      </rPr>
      <t>号</t>
    </r>
  </si>
  <si>
    <t>P21011401712</t>
  </si>
  <si>
    <t>沈阳海王星辰医药有限公司佛山路店</t>
  </si>
  <si>
    <r>
      <rPr>
        <sz val="12"/>
        <rFont val="宋体"/>
        <charset val="134"/>
      </rPr>
      <t>沈阳市于洪区怒江北街</t>
    </r>
    <r>
      <rPr>
        <sz val="12"/>
        <rFont val="Times New Roman Regular"/>
        <charset val="134"/>
      </rPr>
      <t>15-1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</si>
  <si>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P21011401732</t>
  </si>
  <si>
    <t>沈阳海王星辰医药有限公司和泰店</t>
  </si>
  <si>
    <r>
      <rPr>
        <sz val="12"/>
        <rFont val="宋体"/>
        <charset val="134"/>
      </rPr>
      <t>沈阳市于洪区东平湖街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</si>
  <si>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P21011401735</t>
  </si>
  <si>
    <t>沈阳海王星辰医药有限公司沙河子小区店</t>
  </si>
  <si>
    <r>
      <rPr>
        <sz val="12"/>
        <rFont val="宋体"/>
        <charset val="134"/>
      </rPr>
      <t>沈阳市于洪区长江北街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号</t>
    </r>
  </si>
  <si>
    <t>P21011401736</t>
  </si>
  <si>
    <t>沈阳海王星辰医药有限公司四季花城店</t>
  </si>
  <si>
    <r>
      <rPr>
        <sz val="12"/>
        <rFont val="宋体"/>
        <charset val="134"/>
      </rPr>
      <t>沈阳市于洪区西江街</t>
    </r>
    <r>
      <rPr>
        <sz val="12"/>
        <rFont val="Times New Roman Regular"/>
        <charset val="134"/>
      </rPr>
      <t>97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</si>
  <si>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P21011401742</t>
  </si>
  <si>
    <t>沈阳海王星辰医药有限公司国奥店</t>
  </si>
  <si>
    <r>
      <rPr>
        <sz val="12"/>
        <rFont val="宋体"/>
        <charset val="134"/>
      </rPr>
      <t>沈阳市于洪区赤山路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</si>
  <si>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P21011401749</t>
  </si>
  <si>
    <t>沈阳海王星辰医药有限公司明华店</t>
  </si>
  <si>
    <r>
      <rPr>
        <sz val="12"/>
        <rFont val="宋体"/>
        <charset val="134"/>
      </rPr>
      <t>沈阳市于洪区松山西路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号</t>
    </r>
  </si>
  <si>
    <t>P21011401756</t>
  </si>
  <si>
    <t>沈阳海王星辰医药有限公司长江街店</t>
  </si>
  <si>
    <r>
      <rPr>
        <sz val="12"/>
        <rFont val="宋体"/>
        <charset val="134"/>
      </rPr>
      <t>沈阳市于洪区长江北街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栋</t>
    </r>
  </si>
  <si>
    <t>P21011401770</t>
  </si>
  <si>
    <t>沈阳海王星辰医药有限公司万万城店</t>
  </si>
  <si>
    <r>
      <rPr>
        <sz val="12"/>
        <rFont val="宋体"/>
        <charset val="134"/>
      </rPr>
      <t>沈阳市于洪区怒江北街</t>
    </r>
    <r>
      <rPr>
        <sz val="12"/>
        <rFont val="Times New Roman Regular"/>
        <charset val="134"/>
      </rPr>
      <t>227-3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门）、（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</si>
  <si>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P21011401774</t>
  </si>
  <si>
    <t>沈阳海王星辰医药有限公司吉利店</t>
  </si>
  <si>
    <r>
      <rPr>
        <sz val="12"/>
        <rFont val="宋体"/>
        <charset val="134"/>
      </rPr>
      <t>沈阳市于洪区吉力湖街</t>
    </r>
    <r>
      <rPr>
        <sz val="12"/>
        <rFont val="Times New Roman Regular"/>
        <charset val="134"/>
      </rPr>
      <t>209-1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</si>
  <si>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P21011401775</t>
  </si>
  <si>
    <t>沈阳海王星辰医药有限公司依云北郡店</t>
  </si>
  <si>
    <r>
      <rPr>
        <sz val="12"/>
        <rFont val="宋体"/>
        <charset val="134"/>
      </rPr>
      <t>沈阳市于洪区白山路</t>
    </r>
    <r>
      <rPr>
        <sz val="12"/>
        <rFont val="Times New Roman Regular"/>
        <charset val="134"/>
      </rPr>
      <t>60-13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门（</t>
    </r>
    <r>
      <rPr>
        <sz val="12"/>
        <rFont val="Times New Roman Regular"/>
        <charset val="134"/>
      </rPr>
      <t>B4#10</t>
    </r>
    <r>
      <rPr>
        <sz val="12"/>
        <rFont val="宋体"/>
        <charset val="134"/>
      </rPr>
      <t>门）</t>
    </r>
  </si>
  <si>
    <t>P21011401777</t>
  </si>
  <si>
    <t>沈阳海王星辰医药有限公司包道店</t>
  </si>
  <si>
    <r>
      <rPr>
        <sz val="12"/>
        <rFont val="宋体"/>
        <charset val="134"/>
      </rPr>
      <t>沈阳市于洪区黄河北大街</t>
    </r>
    <r>
      <rPr>
        <sz val="12"/>
        <rFont val="Times New Roman Regular"/>
        <charset val="134"/>
      </rPr>
      <t>130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16-1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130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16-2</t>
    </r>
  </si>
  <si>
    <t>P21011401780</t>
  </si>
  <si>
    <t>沈阳海王星辰医药有限公司怒江北街店</t>
  </si>
  <si>
    <r>
      <rPr>
        <sz val="12"/>
        <rFont val="宋体"/>
        <charset val="134"/>
      </rPr>
      <t>沈阳市于洪区怒江北街</t>
    </r>
    <r>
      <rPr>
        <sz val="12"/>
        <rFont val="Times New Roman Regular"/>
        <charset val="134"/>
      </rPr>
      <t>56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</si>
  <si>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P21011401789</t>
  </si>
  <si>
    <t>沈阳海王星辰医药有限公司仙女湖店</t>
  </si>
  <si>
    <r>
      <rPr>
        <sz val="12"/>
        <rFont val="宋体"/>
        <charset val="134"/>
      </rPr>
      <t>沈阳市于洪区沈辽路</t>
    </r>
    <r>
      <rPr>
        <sz val="12"/>
        <rFont val="Times New Roman Regular"/>
        <charset val="134"/>
      </rPr>
      <t>109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</si>
  <si>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P21011401799</t>
  </si>
  <si>
    <t>沈阳海王星辰医药有限公司依云北郡二店</t>
  </si>
  <si>
    <r>
      <rPr>
        <sz val="12"/>
        <rFont val="宋体"/>
        <charset val="134"/>
      </rPr>
      <t>沈阳市于洪区青山路</t>
    </r>
    <r>
      <rPr>
        <sz val="12"/>
        <rFont val="Times New Roman Regular"/>
        <charset val="134"/>
      </rPr>
      <t>47</t>
    </r>
    <r>
      <rPr>
        <sz val="12"/>
        <rFont val="宋体"/>
        <charset val="134"/>
      </rPr>
      <t>号（网点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</si>
  <si>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P21011401825</t>
  </si>
  <si>
    <t>沈阳海王星辰医药有限公司沈新园二店</t>
  </si>
  <si>
    <r>
      <rPr>
        <sz val="12"/>
        <rFont val="宋体"/>
        <charset val="134"/>
      </rPr>
      <t>沈阳市于洪区沈新路</t>
    </r>
    <r>
      <rPr>
        <sz val="12"/>
        <rFont val="Times New Roman Regular"/>
        <charset val="134"/>
      </rPr>
      <t>62-5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</si>
  <si>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P21011401832</t>
  </si>
  <si>
    <t>沈阳海王星辰医药有限公司怒江北街三店</t>
  </si>
  <si>
    <r>
      <rPr>
        <sz val="12"/>
        <rFont val="宋体"/>
        <charset val="134"/>
      </rPr>
      <t>沈阳市于洪区白山路</t>
    </r>
    <r>
      <rPr>
        <sz val="12"/>
        <rFont val="Times New Roman Regular"/>
        <charset val="134"/>
      </rPr>
      <t>65-38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</si>
  <si>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P21011401833</t>
  </si>
  <si>
    <t>沈阳海王星辰医药有限公司赤山路店</t>
  </si>
  <si>
    <r>
      <rPr>
        <sz val="12"/>
        <rFont val="宋体"/>
        <charset val="134"/>
      </rPr>
      <t>沈阳市于洪区赤山路</t>
    </r>
    <r>
      <rPr>
        <sz val="12"/>
        <rFont val="Times New Roman Regular"/>
        <charset val="134"/>
      </rPr>
      <t>78-5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门（网点））</t>
    </r>
  </si>
  <si>
    <t>P21011401862</t>
  </si>
  <si>
    <t>沈阳海王星辰医药有限公司松山西路店</t>
  </si>
  <si>
    <r>
      <rPr>
        <sz val="12"/>
        <rFont val="宋体"/>
        <charset val="134"/>
      </rPr>
      <t>沈阳市于洪区松山西路</t>
    </r>
    <r>
      <rPr>
        <sz val="12"/>
        <rFont val="Times New Roman Regular"/>
        <charset val="134"/>
      </rPr>
      <t>98-2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</si>
  <si>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P21011404062</t>
  </si>
  <si>
    <t>沈阳海王星辰医药有限公司盛唐雍景分店</t>
  </si>
  <si>
    <r>
      <rPr>
        <sz val="12"/>
        <rFont val="宋体"/>
        <charset val="134"/>
      </rPr>
      <t>沈阳市于洪区闾山路</t>
    </r>
    <r>
      <rPr>
        <sz val="12"/>
        <rFont val="Times New Roman Regular"/>
        <charset val="134"/>
      </rPr>
      <t>15-5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</si>
  <si>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P21011404858</t>
  </si>
  <si>
    <t>沈阳海王星辰医药有限公司美的城分店</t>
  </si>
  <si>
    <r>
      <rPr>
        <sz val="12"/>
        <rFont val="宋体"/>
        <charset val="134"/>
      </rPr>
      <t>沈阳市于洪区滨江街</t>
    </r>
    <r>
      <rPr>
        <sz val="12"/>
        <rFont val="Times New Roman Regular"/>
        <charset val="134"/>
      </rPr>
      <t>47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</si>
  <si>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P21011401773</t>
  </si>
  <si>
    <t>沈阳海王星辰医药有限公司西江街分店</t>
  </si>
  <si>
    <r>
      <rPr>
        <sz val="12"/>
        <rFont val="宋体"/>
        <charset val="134"/>
      </rPr>
      <t>沈阳市于洪区西江街</t>
    </r>
    <r>
      <rPr>
        <sz val="12"/>
        <rFont val="Times New Roman Regular"/>
        <charset val="134"/>
      </rPr>
      <t>221-13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</si>
  <si>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P21011404856</t>
  </si>
  <si>
    <t>沈阳海王星辰医药有限公司中海锦城分店</t>
  </si>
  <si>
    <r>
      <rPr>
        <sz val="12"/>
        <rFont val="宋体"/>
        <charset val="134"/>
      </rPr>
      <t>沈阳市于洪区西江街</t>
    </r>
    <r>
      <rPr>
        <sz val="12"/>
        <rFont val="Times New Roman Regular"/>
        <charset val="134"/>
      </rPr>
      <t>252-2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</si>
  <si>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P21011404405</t>
  </si>
  <si>
    <t>沈阳海王星辰医药有限公司橡树湾分店</t>
  </si>
  <si>
    <r>
      <rPr>
        <sz val="12"/>
        <rFont val="宋体"/>
        <charset val="134"/>
      </rPr>
      <t>沈阳市于洪区汀江街</t>
    </r>
    <r>
      <rPr>
        <sz val="12"/>
        <rFont val="Times New Roman Regular"/>
        <charset val="134"/>
      </rPr>
      <t>21-2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</si>
  <si>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P21011401819</t>
  </si>
  <si>
    <t>沈阳海王星辰医药有限公司南阳湖分店</t>
  </si>
  <si>
    <r>
      <rPr>
        <sz val="12"/>
        <rFont val="宋体"/>
        <charset val="134"/>
      </rPr>
      <t>沈阳市于洪区南阳湖街</t>
    </r>
    <r>
      <rPr>
        <sz val="12"/>
        <rFont val="Times New Roman Regular"/>
        <charset val="134"/>
      </rPr>
      <t>9-1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</si>
  <si>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P21011401791</t>
  </si>
  <si>
    <t>沈阳海王星辰医药有限公司长江北街分店</t>
  </si>
  <si>
    <r>
      <rPr>
        <sz val="12"/>
        <rFont val="宋体"/>
        <charset val="134"/>
      </rPr>
      <t>沈阳市于洪区长江北街</t>
    </r>
    <r>
      <rPr>
        <sz val="12"/>
        <rFont val="Times New Roman Regular"/>
        <charset val="134"/>
      </rPr>
      <t>101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</si>
  <si>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P21011406400</t>
  </si>
  <si>
    <t>沈阳海王星辰医药有限公司阳光壹佰分店</t>
  </si>
  <si>
    <r>
      <rPr>
        <sz val="12"/>
        <rFont val="宋体"/>
        <charset val="134"/>
      </rPr>
      <t>沈阳市于洪区吉力湖街</t>
    </r>
    <r>
      <rPr>
        <sz val="12"/>
        <rFont val="Times New Roman Regular"/>
        <charset val="134"/>
      </rPr>
      <t>32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</si>
  <si>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P21011401715</t>
  </si>
  <si>
    <t>沈阳海王星辰医药有限公司万科魅力分店</t>
  </si>
  <si>
    <r>
      <rPr>
        <sz val="12"/>
        <rFont val="宋体"/>
        <charset val="134"/>
      </rPr>
      <t>沈阳市于洪区松山西路</t>
    </r>
    <r>
      <rPr>
        <sz val="12"/>
        <rFont val="Times New Roman Regular"/>
        <charset val="134"/>
      </rPr>
      <t>80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</si>
  <si>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P21011404403</t>
  </si>
  <si>
    <t>沈阳海王星辰医药有限公司丁香湖路分店</t>
  </si>
  <si>
    <r>
      <rPr>
        <sz val="12"/>
        <rFont val="宋体"/>
        <charset val="134"/>
      </rPr>
      <t>沈阳市于洪区赤山路</t>
    </r>
    <r>
      <rPr>
        <sz val="12"/>
        <rFont val="Times New Roman Regular"/>
        <charset val="134"/>
      </rPr>
      <t>160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门（商业））</t>
    </r>
  </si>
  <si>
    <t>P21011406491</t>
  </si>
  <si>
    <t>沈阳海王星辰医药有限公司汀江街分店</t>
  </si>
  <si>
    <r>
      <rPr>
        <sz val="12"/>
        <rFont val="宋体"/>
        <charset val="134"/>
      </rPr>
      <t>沈阳市于洪区汀江街</t>
    </r>
    <r>
      <rPr>
        <sz val="12"/>
        <rFont val="Times New Roman Regular"/>
        <charset val="134"/>
      </rPr>
      <t>27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</si>
  <si>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P21011406525</t>
  </si>
  <si>
    <t>沈阳海王星辰医药有限公司丁香湖路二分店</t>
  </si>
  <si>
    <r>
      <rPr>
        <sz val="12"/>
        <rFont val="宋体"/>
        <charset val="134"/>
      </rPr>
      <t>沈阳市于洪区沅江街</t>
    </r>
    <r>
      <rPr>
        <sz val="12"/>
        <rFont val="Times New Roman Regular"/>
        <charset val="134"/>
      </rPr>
      <t>45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-4</t>
    </r>
    <r>
      <rPr>
        <sz val="12"/>
        <rFont val="宋体"/>
        <charset val="134"/>
      </rPr>
      <t>门</t>
    </r>
  </si>
  <si>
    <t>P21011406550</t>
  </si>
  <si>
    <t>沈阳海王星辰医药有限公司橙山路分店</t>
  </si>
  <si>
    <r>
      <rPr>
        <sz val="12"/>
        <rFont val="宋体"/>
        <charset val="134"/>
      </rPr>
      <t>沈阳市于洪区橙山路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</si>
  <si>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P21010604661</t>
  </si>
  <si>
    <r>
      <rPr>
        <sz val="12"/>
        <rFont val="宋体"/>
        <charset val="134"/>
      </rPr>
      <t>沈阳海王星辰医药有限公司黑山路分店</t>
    </r>
  </si>
  <si>
    <r>
      <rPr>
        <sz val="12"/>
        <color rgb="FF000000"/>
        <rFont val="宋体"/>
        <charset val="134"/>
      </rPr>
      <t>于洪区</t>
    </r>
  </si>
  <si>
    <r>
      <rPr>
        <sz val="12"/>
        <color rgb="FF000000"/>
        <rFont val="宋体"/>
        <charset val="134"/>
      </rPr>
      <t>沈阳市于洪区黑山路</t>
    </r>
    <r>
      <rPr>
        <sz val="12"/>
        <color rgb="FF000000"/>
        <rFont val="Times New Roman Regular"/>
        <charset val="134"/>
      </rPr>
      <t>12-22</t>
    </r>
    <r>
      <rPr>
        <sz val="12"/>
        <color rgb="FF000000"/>
        <rFont val="宋体"/>
        <charset val="134"/>
      </rPr>
      <t>号</t>
    </r>
    <r>
      <rPr>
        <sz val="12"/>
        <color rgb="FF000000"/>
        <rFont val="Times New Roman Regular"/>
        <charset val="134"/>
      </rPr>
      <t>1</t>
    </r>
    <r>
      <rPr>
        <sz val="12"/>
        <color rgb="FF000000"/>
        <rFont val="宋体"/>
        <charset val="134"/>
      </rPr>
      <t>门</t>
    </r>
  </si>
  <si>
    <t>P21010200519</t>
  </si>
  <si>
    <t>辽宁国瑞新特药药房连锁有限公司桂林街店</t>
  </si>
  <si>
    <r>
      <rPr>
        <sz val="12"/>
        <rFont val="宋体"/>
        <charset val="134"/>
      </rPr>
      <t>沈阳市和平区桂林街</t>
    </r>
    <r>
      <rPr>
        <sz val="12"/>
        <rFont val="Times New Roman Regular"/>
        <charset val="134"/>
      </rPr>
      <t>89-1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213</t>
    </r>
  </si>
  <si>
    <t>P21010200517</t>
  </si>
  <si>
    <t>辽宁国瑞新特药药房连锁有限公司和平南大街店</t>
  </si>
  <si>
    <r>
      <rPr>
        <sz val="12"/>
        <rFont val="宋体"/>
        <charset val="134"/>
      </rPr>
      <t>沈阳市和平区和平南大街</t>
    </r>
    <r>
      <rPr>
        <sz val="12"/>
        <rFont val="Times New Roman Regular"/>
        <charset val="134"/>
      </rPr>
      <t>75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211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212</t>
    </r>
  </si>
  <si>
    <t>P21010200510</t>
  </si>
  <si>
    <t>辽宁国瑞新特药药房连锁有限公司文化路店</t>
  </si>
  <si>
    <r>
      <rPr>
        <sz val="12"/>
        <rFont val="宋体"/>
        <charset val="134"/>
      </rPr>
      <t>沈阳市和平区文化路</t>
    </r>
    <r>
      <rPr>
        <sz val="12"/>
        <rFont val="Times New Roman Regular"/>
        <charset val="134"/>
      </rPr>
      <t>44-4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(1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</si>
  <si>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P21010300507</t>
  </si>
  <si>
    <t>辽宁国瑞新特药药房连锁有限公司东纬路分店</t>
  </si>
  <si>
    <r>
      <rPr>
        <sz val="12"/>
        <rFont val="宋体"/>
        <charset val="134"/>
      </rPr>
      <t>沈阳市和平区东纬路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211</t>
    </r>
  </si>
  <si>
    <t>P21010400522</t>
  </si>
  <si>
    <t>辽宁国瑞新特药药房连锁有限公司老瓜堡店</t>
  </si>
  <si>
    <r>
      <rPr>
        <sz val="12"/>
        <rFont val="宋体"/>
        <charset val="134"/>
      </rPr>
      <t>沈阳市大东区老瓜堡西路</t>
    </r>
    <r>
      <rPr>
        <sz val="12"/>
        <rFont val="Times New Roman Regular"/>
        <charset val="134"/>
      </rPr>
      <t>16-1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</si>
  <si>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P21010400511</t>
  </si>
  <si>
    <t>辽宁国瑞新特药药房连锁有限公司东北大马路店</t>
  </si>
  <si>
    <r>
      <rPr>
        <sz val="12"/>
        <rFont val="宋体"/>
        <charset val="134"/>
      </rPr>
      <t>沈阳市大东区东北大马路</t>
    </r>
    <r>
      <rPr>
        <sz val="12"/>
        <rFont val="Times New Roman Regular"/>
        <charset val="134"/>
      </rPr>
      <t>117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</si>
  <si>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P21010400512</t>
  </si>
  <si>
    <t>辽宁国瑞新特药药房连锁有限公司大北关街店</t>
  </si>
  <si>
    <r>
      <rPr>
        <sz val="12"/>
        <rFont val="宋体"/>
        <charset val="134"/>
      </rPr>
      <t>沈阳市大东区大北关街</t>
    </r>
    <r>
      <rPr>
        <sz val="12"/>
        <rFont val="Times New Roman Regular"/>
        <charset val="134"/>
      </rPr>
      <t>48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8-1</t>
    </r>
    <r>
      <rPr>
        <sz val="12"/>
        <rFont val="宋体"/>
        <charset val="134"/>
      </rPr>
      <t>门</t>
    </r>
  </si>
  <si>
    <t>P21010400523</t>
  </si>
  <si>
    <t>辽宁国瑞新特药药房连锁有限公司大东路店</t>
  </si>
  <si>
    <r>
      <rPr>
        <sz val="12"/>
        <rFont val="宋体"/>
        <charset val="134"/>
      </rPr>
      <t>沈阳市大东区大东路培育巷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</si>
  <si>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P21010500509</t>
  </si>
  <si>
    <t>辽宁国瑞新特药药房连锁有限公司黄河大街店</t>
  </si>
  <si>
    <r>
      <rPr>
        <sz val="12"/>
        <rFont val="宋体"/>
        <charset val="134"/>
      </rPr>
      <t>沈阳市皇姑区昆山中路</t>
    </r>
    <r>
      <rPr>
        <sz val="12"/>
        <rFont val="Times New Roman Regular"/>
        <charset val="134"/>
      </rPr>
      <t>35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(3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</si>
  <si>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P21010200505</t>
  </si>
  <si>
    <t>辽宁国瑞新特药药房连锁有限公司医大四分店</t>
  </si>
  <si>
    <r>
      <rPr>
        <sz val="12"/>
        <rFont val="宋体"/>
        <charset val="134"/>
      </rPr>
      <t>沈阳市皇姑区鸭绿江东街</t>
    </r>
    <r>
      <rPr>
        <sz val="12"/>
        <rFont val="Times New Roman Regular"/>
        <charset val="134"/>
      </rPr>
      <t>7-10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门</t>
    </r>
  </si>
  <si>
    <t>P21010300506</t>
  </si>
  <si>
    <t>辽宁国瑞新特药药房连锁有限公司小南街店</t>
  </si>
  <si>
    <r>
      <rPr>
        <sz val="12"/>
        <rFont val="宋体"/>
        <charset val="134"/>
      </rPr>
      <t>沈阳市沈河区小南街</t>
    </r>
    <r>
      <rPr>
        <sz val="12"/>
        <rFont val="Times New Roman Regular"/>
        <charset val="134"/>
      </rPr>
      <t>315</t>
    </r>
    <r>
      <rPr>
        <sz val="12"/>
        <rFont val="宋体"/>
        <charset val="134"/>
      </rPr>
      <t>甲</t>
    </r>
  </si>
  <si>
    <t>P21010300503</t>
  </si>
  <si>
    <t>辽宁国瑞新特药药房连锁有限公司中山路店</t>
  </si>
  <si>
    <r>
      <rPr>
        <sz val="12"/>
        <rFont val="宋体"/>
        <charset val="134"/>
      </rPr>
      <t>沈阳市沈河区中山路</t>
    </r>
    <r>
      <rPr>
        <sz val="12"/>
        <rFont val="Times New Roman Regular"/>
        <charset val="134"/>
      </rPr>
      <t>397</t>
    </r>
    <r>
      <rPr>
        <sz val="12"/>
        <rFont val="宋体"/>
        <charset val="134"/>
      </rPr>
      <t>号</t>
    </r>
  </si>
  <si>
    <t>P21010604346</t>
  </si>
  <si>
    <t>辽宁国瑞新特药药房连锁有限公司南七店</t>
  </si>
  <si>
    <r>
      <rPr>
        <sz val="12"/>
        <rFont val="宋体"/>
        <charset val="134"/>
      </rPr>
      <t>沈阳市铁西区南七西路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</si>
  <si>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P21010600513</t>
  </si>
  <si>
    <t>辽宁国瑞新特药药房连锁有限公司腾飞店</t>
  </si>
  <si>
    <r>
      <rPr>
        <sz val="12"/>
        <rFont val="宋体"/>
        <charset val="134"/>
      </rPr>
      <t>沈阳市铁西区腾飞二街</t>
    </r>
    <r>
      <rPr>
        <sz val="12"/>
        <rFont val="Times New Roman Regular"/>
        <charset val="134"/>
      </rPr>
      <t>18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门（网点））</t>
    </r>
  </si>
  <si>
    <t>P21010203379</t>
  </si>
  <si>
    <t>沈阳汇恒康药房有限公司</t>
  </si>
  <si>
    <r>
      <rPr>
        <sz val="12"/>
        <rFont val="宋体"/>
        <charset val="134"/>
      </rPr>
      <t>沈阳市和平区南京北街</t>
    </r>
    <r>
      <rPr>
        <sz val="12"/>
        <rFont val="Times New Roman Regular"/>
        <charset val="134"/>
      </rPr>
      <t>208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1F</t>
    </r>
  </si>
  <si>
    <t>P21010403919</t>
  </si>
  <si>
    <r>
      <rPr>
        <sz val="12"/>
        <rFont val="宋体"/>
        <charset val="134"/>
      </rPr>
      <t>沈阳麦若可药房有限责任公司</t>
    </r>
  </si>
  <si>
    <r>
      <rPr>
        <sz val="12"/>
        <rFont val="宋体"/>
        <charset val="134"/>
      </rPr>
      <t>和平区</t>
    </r>
  </si>
  <si>
    <r>
      <rPr>
        <sz val="12"/>
        <rFont val="宋体"/>
        <charset val="134"/>
      </rPr>
      <t>沈阳市和平区南京北街</t>
    </r>
    <r>
      <rPr>
        <sz val="12"/>
        <rFont val="Times New Roman Regular"/>
        <charset val="134"/>
      </rPr>
      <t>222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1-4</t>
    </r>
    <r>
      <rPr>
        <sz val="12"/>
        <rFont val="宋体"/>
        <charset val="134"/>
      </rPr>
      <t>门</t>
    </r>
  </si>
  <si>
    <t>P21010404489</t>
  </si>
  <si>
    <r>
      <rPr>
        <sz val="12"/>
        <rFont val="宋体"/>
        <charset val="134"/>
      </rPr>
      <t>沈阳麦若可药房有限责任公司大东路店</t>
    </r>
  </si>
  <si>
    <r>
      <rPr>
        <sz val="12"/>
        <rFont val="宋体"/>
        <charset val="134"/>
      </rPr>
      <t>大东区</t>
    </r>
  </si>
  <si>
    <r>
      <rPr>
        <sz val="12"/>
        <rFont val="宋体"/>
        <charset val="134"/>
      </rPr>
      <t>沈阳市大东区小什字街</t>
    </r>
    <r>
      <rPr>
        <sz val="12"/>
        <rFont val="Times New Roman Regular"/>
        <charset val="134"/>
      </rPr>
      <t>11-1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6-1-2 6-1-3</t>
    </r>
  </si>
  <si>
    <t>P21010304353</t>
  </si>
  <si>
    <r>
      <rPr>
        <sz val="12"/>
        <rFont val="宋体"/>
        <charset val="134"/>
      </rPr>
      <t>沈阳麦若可药房有限责任公司文萃店</t>
    </r>
  </si>
  <si>
    <r>
      <rPr>
        <sz val="12"/>
        <rFont val="宋体"/>
        <charset val="134"/>
      </rPr>
      <t>沈河区</t>
    </r>
  </si>
  <si>
    <r>
      <rPr>
        <sz val="12"/>
        <rFont val="宋体"/>
        <charset val="134"/>
      </rPr>
      <t>沈阳市沈河区文萃北路</t>
    </r>
    <r>
      <rPr>
        <sz val="12"/>
        <rFont val="Times New Roman Regular"/>
        <charset val="134"/>
      </rPr>
      <t>25</t>
    </r>
    <r>
      <rPr>
        <sz val="12"/>
        <rFont val="宋体"/>
        <charset val="134"/>
      </rPr>
      <t>号</t>
    </r>
  </si>
  <si>
    <t>P21010402431</t>
  </si>
  <si>
    <t>辽宁成大方圆医药连锁有限公司沈阳北大营分店</t>
  </si>
  <si>
    <r>
      <rPr>
        <sz val="12"/>
        <rFont val="宋体"/>
        <charset val="134"/>
      </rPr>
      <t>沈阳市大东区南卡门路</t>
    </r>
    <r>
      <rPr>
        <sz val="12"/>
        <rFont val="Times New Roman Regular"/>
        <charset val="134"/>
      </rPr>
      <t>61-2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 xml:space="preserve">  12-17</t>
    </r>
    <r>
      <rPr>
        <sz val="12"/>
        <rFont val="宋体"/>
        <charset val="134"/>
      </rPr>
      <t>轴，</t>
    </r>
    <r>
      <rPr>
        <sz val="12"/>
        <rFont val="Times New Roman Regular"/>
        <charset val="134"/>
      </rPr>
      <t>A-G</t>
    </r>
    <r>
      <rPr>
        <sz val="12"/>
        <rFont val="宋体"/>
        <charset val="134"/>
      </rPr>
      <t>轴</t>
    </r>
  </si>
  <si>
    <t>P21010402445</t>
  </si>
  <si>
    <t>辽宁成大方圆医药连锁有限公司沈阳北大营一分店</t>
  </si>
  <si>
    <r>
      <rPr>
        <sz val="12"/>
        <rFont val="宋体"/>
        <charset val="134"/>
      </rPr>
      <t>沈阳市大东区北大营街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</si>
  <si>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P21010602350</t>
  </si>
  <si>
    <t>辽宁成大方圆医药连锁有限公司沈阳北顺城分店</t>
  </si>
  <si>
    <r>
      <rPr>
        <sz val="12"/>
        <rFont val="宋体"/>
        <charset val="134"/>
      </rPr>
      <t>沈阳市大东区北顺城路</t>
    </r>
    <r>
      <rPr>
        <sz val="12"/>
        <rFont val="Times New Roman Regular"/>
        <charset val="134"/>
      </rPr>
      <t>146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20</t>
    </r>
    <r>
      <rPr>
        <sz val="12"/>
        <rFont val="宋体"/>
        <charset val="134"/>
      </rPr>
      <t>幢</t>
    </r>
  </si>
  <si>
    <t>P21010401608</t>
  </si>
  <si>
    <t>辽宁成大方圆医药连锁有限公司沈阳北海街分店</t>
  </si>
  <si>
    <r>
      <rPr>
        <sz val="12"/>
        <rFont val="宋体"/>
        <charset val="134"/>
      </rPr>
      <t>沈阳市大东区北海街</t>
    </r>
    <r>
      <rPr>
        <sz val="12"/>
        <rFont val="Times New Roman Regular"/>
        <charset val="134"/>
      </rPr>
      <t>85-1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</t>
    </r>
  </si>
  <si>
    <t>P21010401670</t>
  </si>
  <si>
    <t>辽宁成大方圆医药连锁有限公司沈阳大北街分店</t>
  </si>
  <si>
    <r>
      <rPr>
        <sz val="12"/>
        <rFont val="宋体"/>
        <charset val="134"/>
      </rPr>
      <t>沈阳市大东区大北街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4-1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</t>
    </r>
  </si>
  <si>
    <t>P21010402024</t>
  </si>
  <si>
    <t>辽宁成大方圆医药连锁有限公司沈阳大东路一分店</t>
  </si>
  <si>
    <r>
      <rPr>
        <sz val="12"/>
        <rFont val="宋体"/>
        <charset val="134"/>
      </rPr>
      <t>沈阳市大东区大东路</t>
    </r>
    <r>
      <rPr>
        <sz val="12"/>
        <rFont val="Times New Roman Regular"/>
        <charset val="134"/>
      </rPr>
      <t>113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</si>
  <si>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P21010502346</t>
  </si>
  <si>
    <t>辽宁成大方圆医药连锁有限公司沈阳德增街分店</t>
  </si>
  <si>
    <r>
      <rPr>
        <sz val="12"/>
        <rFont val="宋体"/>
        <charset val="134"/>
      </rPr>
      <t>沈阳市大东区津桥路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甲号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</si>
  <si>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P21010402935</t>
  </si>
  <si>
    <t>辽宁成大方圆医药连锁有限公司沈阳东北大马路三分店</t>
  </si>
  <si>
    <r>
      <rPr>
        <sz val="12"/>
        <rFont val="宋体"/>
        <charset val="134"/>
      </rPr>
      <t>沈阳市大东区东北大马路</t>
    </r>
    <r>
      <rPr>
        <sz val="12"/>
        <rFont val="Times New Roman Regular"/>
        <charset val="134"/>
      </rPr>
      <t>100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</si>
  <si>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P21010402040</t>
  </si>
  <si>
    <t>辽宁成大方圆医药连锁有限公司沈阳东北大马路一分店</t>
  </si>
  <si>
    <r>
      <rPr>
        <sz val="12"/>
        <rFont val="宋体"/>
        <charset val="134"/>
      </rPr>
      <t>沈阳市大东区东北大马路</t>
    </r>
    <r>
      <rPr>
        <sz val="12"/>
        <rFont val="Times New Roman Regular"/>
        <charset val="134"/>
      </rPr>
      <t>117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</si>
  <si>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P21010402367</t>
  </si>
  <si>
    <t>辽宁成大方圆医药连锁有限公司沈阳东塔分店</t>
  </si>
  <si>
    <r>
      <rPr>
        <sz val="12"/>
        <rFont val="宋体"/>
        <charset val="134"/>
      </rPr>
      <t>沈阳市大东区小河沿路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号东塔小区院内幼儿园西侧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）</t>
    </r>
  </si>
  <si>
    <t>P21010402382</t>
  </si>
  <si>
    <t>辽宁成大方圆医药连锁有限公司沈阳东站分店</t>
  </si>
  <si>
    <r>
      <rPr>
        <sz val="12"/>
        <rFont val="宋体"/>
        <charset val="134"/>
      </rPr>
      <t>沈阳市大东区工农路</t>
    </r>
    <r>
      <rPr>
        <sz val="12"/>
        <rFont val="Times New Roman Regular"/>
        <charset val="134"/>
      </rPr>
      <t>273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</si>
  <si>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P21010402047</t>
  </si>
  <si>
    <t>辽宁成大方圆医药连锁有限公司沈阳二台子分店</t>
  </si>
  <si>
    <r>
      <rPr>
        <sz val="12"/>
        <rFont val="宋体"/>
        <charset val="134"/>
      </rPr>
      <t>沈阳市大东区东站街</t>
    </r>
    <r>
      <rPr>
        <sz val="12"/>
        <rFont val="Times New Roman Regular"/>
        <charset val="134"/>
      </rPr>
      <t>81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1-1</t>
    </r>
    <r>
      <rPr>
        <sz val="12"/>
        <rFont val="宋体"/>
        <charset val="134"/>
      </rPr>
      <t>门）</t>
    </r>
  </si>
  <si>
    <t>P21010401390</t>
  </si>
  <si>
    <t>辽宁成大方圆医药连锁有限公司沈阳合作街分店</t>
  </si>
  <si>
    <r>
      <rPr>
        <sz val="12"/>
        <rFont val="宋体"/>
        <charset val="134"/>
      </rPr>
      <t>沈阳市大东区合作街</t>
    </r>
    <r>
      <rPr>
        <sz val="12"/>
        <rFont val="Times New Roman Regular"/>
        <charset val="134"/>
      </rPr>
      <t>65-12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</si>
  <si>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P21010401667</t>
  </si>
  <si>
    <t>辽宁成大方圆医药连锁有限公司沈阳鸿源一分店</t>
  </si>
  <si>
    <r>
      <rPr>
        <sz val="12"/>
        <rFont val="宋体"/>
        <charset val="134"/>
      </rPr>
      <t>沈阳市大东区文官街</t>
    </r>
    <r>
      <rPr>
        <sz val="12"/>
        <rFont val="Times New Roman Regular"/>
        <charset val="134"/>
      </rPr>
      <t>39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 xml:space="preserve"> </t>
    </r>
  </si>
  <si>
    <t>P21010401175</t>
  </si>
  <si>
    <t>辽宁成大方圆医药连锁有限公司沈阳吉祥分店</t>
  </si>
  <si>
    <r>
      <rPr>
        <sz val="12"/>
        <rFont val="宋体"/>
        <charset val="134"/>
      </rPr>
      <t>沈阳市大东区辽沈二街</t>
    </r>
    <r>
      <rPr>
        <sz val="12"/>
        <rFont val="Times New Roman Regular"/>
        <charset val="134"/>
      </rPr>
      <t xml:space="preserve"> 27</t>
    </r>
    <r>
      <rPr>
        <sz val="12"/>
        <rFont val="宋体"/>
        <charset val="134"/>
      </rPr>
      <t>号</t>
    </r>
  </si>
  <si>
    <t>P21010402469</t>
  </si>
  <si>
    <t>辽宁成大方圆医药连锁有限公司沈阳津桥路分店</t>
  </si>
  <si>
    <r>
      <rPr>
        <sz val="12"/>
        <rFont val="宋体"/>
        <charset val="134"/>
      </rPr>
      <t>沈阳市大东区津桥路</t>
    </r>
    <r>
      <rPr>
        <sz val="12"/>
        <rFont val="Times New Roman Regular"/>
        <charset val="134"/>
      </rPr>
      <t>28</t>
    </r>
    <r>
      <rPr>
        <sz val="12"/>
        <rFont val="宋体"/>
        <charset val="134"/>
      </rPr>
      <t>号</t>
    </r>
  </si>
  <si>
    <t>P21010402102</t>
  </si>
  <si>
    <t>辽宁成大方圆医药连锁有限公司沈阳老瓜堡分店</t>
  </si>
  <si>
    <r>
      <rPr>
        <sz val="12"/>
        <rFont val="宋体"/>
        <charset val="134"/>
      </rPr>
      <t>沈阳市大东区合作街</t>
    </r>
    <r>
      <rPr>
        <sz val="12"/>
        <rFont val="Times New Roman Regular"/>
        <charset val="134"/>
      </rPr>
      <t>65</t>
    </r>
    <r>
      <rPr>
        <sz val="12"/>
        <rFont val="宋体"/>
        <charset val="134"/>
      </rPr>
      <t>号（网点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</si>
  <si>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P21010401730</t>
  </si>
  <si>
    <t>辽宁成大方圆医药连锁有限公司沈阳联合路三分店</t>
  </si>
  <si>
    <r>
      <rPr>
        <sz val="12"/>
        <rFont val="宋体"/>
        <charset val="134"/>
      </rPr>
      <t>沈阳市大东区联合路</t>
    </r>
    <r>
      <rPr>
        <sz val="12"/>
        <rFont val="Times New Roman Regular"/>
        <charset val="134"/>
      </rPr>
      <t>176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</si>
  <si>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P21010402043</t>
  </si>
  <si>
    <t>辽宁成大方圆医药连锁有限公司沈阳上园分店</t>
  </si>
  <si>
    <r>
      <rPr>
        <sz val="12"/>
        <rFont val="宋体"/>
        <charset val="134"/>
      </rPr>
      <t>沈阳市大东区上园路</t>
    </r>
    <r>
      <rPr>
        <sz val="12"/>
        <rFont val="Times New Roman Regular"/>
        <charset val="134"/>
      </rPr>
      <t>39</t>
    </r>
    <r>
      <rPr>
        <sz val="12"/>
        <rFont val="宋体"/>
        <charset val="134"/>
      </rPr>
      <t>栋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层</t>
    </r>
    <r>
      <rPr>
        <sz val="12"/>
        <rFont val="Times New Roman Regular"/>
        <charset val="134"/>
      </rPr>
      <t>6-7</t>
    </r>
    <r>
      <rPr>
        <sz val="12"/>
        <rFont val="宋体"/>
        <charset val="134"/>
      </rPr>
      <t>门</t>
    </r>
  </si>
  <si>
    <t>P21010402417</t>
  </si>
  <si>
    <t>辽宁成大方圆医药连锁有限公司沈阳望花分店</t>
  </si>
  <si>
    <r>
      <rPr>
        <sz val="12"/>
        <rFont val="宋体"/>
        <charset val="134"/>
      </rPr>
      <t>沈阳市东陵区观泉路</t>
    </r>
    <r>
      <rPr>
        <sz val="12"/>
        <rFont val="Times New Roman Regular"/>
        <charset val="134"/>
      </rPr>
      <t>280-5</t>
    </r>
    <r>
      <rPr>
        <sz val="12"/>
        <rFont val="宋体"/>
        <charset val="134"/>
      </rPr>
      <t>号</t>
    </r>
  </si>
  <si>
    <t>P21010402052</t>
  </si>
  <si>
    <t>辽宁成大方圆医药连锁有限公司沈阳五中分店</t>
  </si>
  <si>
    <r>
      <rPr>
        <sz val="12"/>
        <rFont val="宋体"/>
        <charset val="134"/>
      </rPr>
      <t>沈阳市大东区大北关街</t>
    </r>
    <r>
      <rPr>
        <sz val="12"/>
        <rFont val="Times New Roman Regular"/>
        <charset val="134"/>
      </rPr>
      <t>75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）</t>
    </r>
    <r>
      <rPr>
        <sz val="12"/>
        <rFont val="Times New Roman Regular"/>
        <charset val="134"/>
      </rPr>
      <t>-13</t>
    </r>
    <r>
      <rPr>
        <sz val="12"/>
        <rFont val="宋体"/>
        <charset val="134"/>
      </rPr>
      <t>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）轴</t>
    </r>
    <r>
      <rPr>
        <sz val="12"/>
        <rFont val="Times New Roman Regular"/>
        <charset val="134"/>
      </rPr>
      <t>H3-B3</t>
    </r>
    <r>
      <rPr>
        <sz val="12"/>
        <rFont val="宋体"/>
        <charset val="134"/>
      </rPr>
      <t>轴））</t>
    </r>
  </si>
  <si>
    <t>P21010402936</t>
  </si>
  <si>
    <t>辽宁成大方圆医药连锁有限公司沈阳小河沿一分店</t>
  </si>
  <si>
    <r>
      <rPr>
        <sz val="12"/>
        <rFont val="宋体"/>
        <charset val="134"/>
      </rPr>
      <t>沈阳市大东区小河沿路</t>
    </r>
    <r>
      <rPr>
        <sz val="12"/>
        <rFont val="Times New Roman Regular"/>
        <charset val="134"/>
      </rPr>
      <t>70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</t>
    </r>
  </si>
  <si>
    <t>P21010402429</t>
  </si>
  <si>
    <t>辽宁成大方圆医药连锁有限公司沈阳小津桥分店</t>
  </si>
  <si>
    <r>
      <rPr>
        <sz val="12"/>
        <rFont val="宋体"/>
        <charset val="134"/>
      </rPr>
      <t>沈阳市大东门大什字街</t>
    </r>
    <r>
      <rPr>
        <sz val="12"/>
        <rFont val="Times New Roman Regular"/>
        <charset val="134"/>
      </rPr>
      <t>237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16</t>
    </r>
    <r>
      <rPr>
        <sz val="12"/>
        <rFont val="宋体"/>
        <charset val="134"/>
      </rPr>
      <t>门）</t>
    </r>
  </si>
  <si>
    <t>P21010405747</t>
  </si>
  <si>
    <t>辽宁成大方圆医药连锁有限公司沈阳紫都城分店</t>
  </si>
  <si>
    <r>
      <rPr>
        <sz val="12"/>
        <rFont val="宋体"/>
        <charset val="134"/>
      </rPr>
      <t>沈阳市大东区东望街</t>
    </r>
    <r>
      <rPr>
        <sz val="12"/>
        <rFont val="Times New Roman Regular"/>
        <charset val="134"/>
      </rPr>
      <t>20-39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门）</t>
    </r>
  </si>
  <si>
    <t>P21010406132</t>
  </si>
  <si>
    <t>辽宁成大方圆医药连锁有限公司沈阳东樾城分店</t>
  </si>
  <si>
    <r>
      <rPr>
        <sz val="12"/>
        <rFont val="宋体"/>
        <charset val="134"/>
      </rPr>
      <t>沈阳市大东区柳林二街</t>
    </r>
    <r>
      <rPr>
        <sz val="12"/>
        <rFont val="Times New Roman Regular"/>
        <charset val="134"/>
      </rPr>
      <t>28-2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</si>
  <si>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P21010406508</t>
  </si>
  <si>
    <t>辽宁成大方圆医药连锁有限公司沈阳花熙祥云分店</t>
  </si>
  <si>
    <r>
      <rPr>
        <sz val="12"/>
        <rFont val="宋体"/>
        <charset val="134"/>
      </rPr>
      <t>沈阳市大东区轩兴六路</t>
    </r>
    <r>
      <rPr>
        <sz val="12"/>
        <rFont val="Times New Roman Regular"/>
        <charset val="134"/>
      </rPr>
      <t>52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</t>
    </r>
  </si>
  <si>
    <t>P21010201713</t>
  </si>
  <si>
    <t>辽宁成大方圆医药连锁有限公司沈阳北京街分店</t>
  </si>
  <si>
    <r>
      <rPr>
        <sz val="12"/>
        <rFont val="宋体"/>
        <charset val="134"/>
      </rPr>
      <t>沈阳市和平区哈尔滨路</t>
    </r>
    <r>
      <rPr>
        <sz val="12"/>
        <rFont val="Times New Roman Regular"/>
        <charset val="134"/>
      </rPr>
      <t>62-64</t>
    </r>
    <r>
      <rPr>
        <sz val="12"/>
        <rFont val="宋体"/>
        <charset val="134"/>
      </rPr>
      <t>号</t>
    </r>
  </si>
  <si>
    <t>P21010402370</t>
  </si>
  <si>
    <t>辽宁成大方圆医药连锁有限公司沈阳万科城分店</t>
  </si>
  <si>
    <r>
      <rPr>
        <sz val="12"/>
        <rFont val="宋体"/>
        <charset val="134"/>
      </rPr>
      <t>沈阳市和平区长白西路</t>
    </r>
    <r>
      <rPr>
        <sz val="12"/>
        <rFont val="Times New Roman Regular"/>
        <charset val="134"/>
      </rPr>
      <t>28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</si>
  <si>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P21010201693</t>
  </si>
  <si>
    <t>辽宁成大方圆医药连锁有限公司沈阳和平广场分店</t>
  </si>
  <si>
    <r>
      <rPr>
        <sz val="12"/>
        <rFont val="宋体"/>
        <charset val="134"/>
      </rPr>
      <t>沈阳市和平区和平南大街</t>
    </r>
    <r>
      <rPr>
        <sz val="12"/>
        <rFont val="Times New Roman Regular"/>
        <charset val="134"/>
      </rPr>
      <t>61</t>
    </r>
    <r>
      <rPr>
        <sz val="12"/>
        <rFont val="宋体"/>
        <charset val="134"/>
      </rPr>
      <t>号</t>
    </r>
  </si>
  <si>
    <t>P21010201840</t>
  </si>
  <si>
    <t>辽宁成大方圆医药连锁有限公司沈阳集贤分店</t>
  </si>
  <si>
    <r>
      <rPr>
        <sz val="12"/>
        <rFont val="宋体"/>
        <charset val="134"/>
      </rPr>
      <t>沈阳市和平区集贤街</t>
    </r>
    <r>
      <rPr>
        <sz val="12"/>
        <rFont val="Times New Roman Regular"/>
        <charset val="134"/>
      </rPr>
      <t>47</t>
    </r>
    <r>
      <rPr>
        <sz val="12"/>
        <rFont val="宋体"/>
        <charset val="134"/>
      </rPr>
      <t>号</t>
    </r>
  </si>
  <si>
    <t>P21010602421</t>
  </si>
  <si>
    <t>辽宁成大方圆医药连锁有限公司沈阳兴岛路分店</t>
  </si>
  <si>
    <r>
      <rPr>
        <sz val="12"/>
        <rFont val="宋体"/>
        <charset val="134"/>
      </rPr>
      <t>沈阳市和平区长白三街</t>
    </r>
    <r>
      <rPr>
        <sz val="12"/>
        <rFont val="Times New Roman Regular"/>
        <charset val="134"/>
      </rPr>
      <t>484</t>
    </r>
    <r>
      <rPr>
        <sz val="12"/>
        <rFont val="宋体"/>
        <charset val="134"/>
      </rPr>
      <t>号</t>
    </r>
  </si>
  <si>
    <t>P21010202376</t>
  </si>
  <si>
    <t>辽宁成大方圆医药连锁有限公司沈阳鹿特丹一分店</t>
  </si>
  <si>
    <r>
      <rPr>
        <sz val="12"/>
        <rFont val="宋体"/>
        <charset val="134"/>
      </rPr>
      <t>沈阳市和平区长白南路</t>
    </r>
    <r>
      <rPr>
        <sz val="12"/>
        <rFont val="Times New Roman Regular"/>
        <charset val="134"/>
      </rPr>
      <t>240</t>
    </r>
    <r>
      <rPr>
        <sz val="12"/>
        <rFont val="宋体"/>
        <charset val="134"/>
      </rPr>
      <t>号（长白南路</t>
    </r>
    <r>
      <rPr>
        <sz val="12"/>
        <rFont val="Times New Roman Regular"/>
        <charset val="134"/>
      </rPr>
      <t>240</t>
    </r>
    <r>
      <rPr>
        <sz val="12"/>
        <rFont val="宋体"/>
        <charset val="134"/>
      </rPr>
      <t>号）</t>
    </r>
  </si>
  <si>
    <t>P21010202501</t>
  </si>
  <si>
    <t>辽宁成大方圆医药连锁有限公司沈阳民族分店</t>
  </si>
  <si>
    <r>
      <rPr>
        <sz val="12"/>
        <rFont val="宋体"/>
        <charset val="134"/>
      </rPr>
      <t>沈阳市和平区北九马路</t>
    </r>
    <r>
      <rPr>
        <sz val="12"/>
        <rFont val="Times New Roman Regular"/>
        <charset val="134"/>
      </rPr>
      <t>46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148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5-9</t>
    </r>
    <r>
      <rPr>
        <sz val="12"/>
        <rFont val="宋体"/>
        <charset val="134"/>
      </rPr>
      <t>轴</t>
    </r>
    <r>
      <rPr>
        <sz val="12"/>
        <rFont val="Times New Roman Regular"/>
        <charset val="134"/>
      </rPr>
      <t>A-D</t>
    </r>
    <r>
      <rPr>
        <sz val="12"/>
        <rFont val="宋体"/>
        <charset val="134"/>
      </rPr>
      <t>轴网点</t>
    </r>
  </si>
  <si>
    <t>P21010201673</t>
  </si>
  <si>
    <t>辽宁成大方圆医药连锁有限公司沈阳南湖分店</t>
  </si>
  <si>
    <r>
      <rPr>
        <sz val="12"/>
        <rFont val="宋体"/>
        <charset val="134"/>
      </rPr>
      <t>沈阳市和平区南八马路</t>
    </r>
    <r>
      <rPr>
        <sz val="12"/>
        <rFont val="Times New Roman Regular"/>
        <charset val="134"/>
      </rPr>
      <t>157</t>
    </r>
    <r>
      <rPr>
        <sz val="12"/>
        <rFont val="宋体"/>
        <charset val="134"/>
      </rPr>
      <t>号</t>
    </r>
  </si>
  <si>
    <t>P21010201680</t>
  </si>
  <si>
    <t>辽宁成大方圆医药连锁有限公司沈阳南京街分店</t>
  </si>
  <si>
    <r>
      <rPr>
        <sz val="12"/>
        <rFont val="宋体"/>
        <charset val="134"/>
      </rPr>
      <t>沈阳市和平区南京南街</t>
    </r>
    <r>
      <rPr>
        <sz val="12"/>
        <rFont val="Times New Roman Regular"/>
        <charset val="134"/>
      </rPr>
      <t>40</t>
    </r>
    <r>
      <rPr>
        <sz val="12"/>
        <rFont val="宋体"/>
        <charset val="134"/>
      </rPr>
      <t>号</t>
    </r>
  </si>
  <si>
    <t>P21010202352</t>
  </si>
  <si>
    <t>辽宁成大方圆医药连锁有限公司沈阳七院一分店</t>
  </si>
  <si>
    <r>
      <rPr>
        <sz val="12"/>
        <rFont val="宋体"/>
        <charset val="134"/>
      </rPr>
      <t>沈阳市和平区南三经街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</si>
  <si>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P21010302380</t>
  </si>
  <si>
    <t>辽宁成大方圆医药连锁有限公司沈阳长白三街分店</t>
  </si>
  <si>
    <r>
      <rPr>
        <sz val="12"/>
        <rFont val="宋体"/>
        <charset val="134"/>
      </rPr>
      <t>沈阳市和平区长白西三街</t>
    </r>
    <r>
      <rPr>
        <sz val="12"/>
        <rFont val="Times New Roman Regular"/>
        <charset val="134"/>
      </rPr>
      <t>28-5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</si>
  <si>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P21011201612</t>
  </si>
  <si>
    <t>辽宁成大方圆医药连锁有限公司沈阳电力医院分店</t>
  </si>
  <si>
    <r>
      <rPr>
        <sz val="12"/>
        <rFont val="宋体"/>
        <charset val="134"/>
      </rPr>
      <t>沈阳市和平区体冠路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21</t>
    </r>
    <r>
      <rPr>
        <sz val="12"/>
        <rFont val="宋体"/>
        <charset val="134"/>
      </rPr>
      <t>门</t>
    </r>
  </si>
  <si>
    <t>P21010202391</t>
  </si>
  <si>
    <t>辽宁成大方圆医药连锁有限公司沈阳太原街分店</t>
  </si>
  <si>
    <r>
      <rPr>
        <sz val="12"/>
        <rFont val="宋体"/>
        <charset val="134"/>
      </rPr>
      <t>沈阳市和平区北一马路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</t>
    </r>
  </si>
  <si>
    <t>P21010202093</t>
  </si>
  <si>
    <t>辽宁成大方圆医药连锁有限公司沈阳西塔街分店</t>
  </si>
  <si>
    <r>
      <rPr>
        <sz val="12"/>
        <rFont val="宋体"/>
        <charset val="134"/>
      </rPr>
      <t>沈阳市和平区西塔街</t>
    </r>
    <r>
      <rPr>
        <sz val="12"/>
        <rFont val="Times New Roman Regular"/>
        <charset val="134"/>
      </rPr>
      <t>26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幢</t>
    </r>
  </si>
  <si>
    <t>P21010202368</t>
  </si>
  <si>
    <t>辽宁成大方圆医药连锁有限公司沈阳新华广场分店</t>
  </si>
  <si>
    <r>
      <rPr>
        <sz val="12"/>
        <rFont val="宋体"/>
        <charset val="134"/>
      </rPr>
      <t>沈阳市和平区新华路</t>
    </r>
    <r>
      <rPr>
        <sz val="12"/>
        <rFont val="Times New Roman Regular"/>
        <charset val="134"/>
      </rPr>
      <t>69</t>
    </r>
    <r>
      <rPr>
        <sz val="12"/>
        <rFont val="宋体"/>
        <charset val="134"/>
      </rPr>
      <t>号</t>
    </r>
  </si>
  <si>
    <t>P21010202433</t>
  </si>
  <si>
    <t>辽宁成大方圆医药连锁有限公司沈阳新华路分店</t>
  </si>
  <si>
    <r>
      <rPr>
        <sz val="12"/>
        <rFont val="宋体"/>
        <charset val="134"/>
      </rPr>
      <t>沈阳市和平区西安街</t>
    </r>
    <r>
      <rPr>
        <sz val="12"/>
        <rFont val="Times New Roman Regular"/>
        <charset val="134"/>
      </rPr>
      <t>166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</si>
  <si>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P21010202088</t>
  </si>
  <si>
    <t>辽宁成大方圆医药连锁有限公司沈阳长白街分店</t>
  </si>
  <si>
    <r>
      <rPr>
        <sz val="12"/>
        <rFont val="宋体"/>
        <charset val="134"/>
      </rPr>
      <t>沈阳市和平区南京南街</t>
    </r>
    <r>
      <rPr>
        <sz val="12"/>
        <rFont val="Times New Roman Regular"/>
        <charset val="134"/>
      </rPr>
      <t>201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号</t>
    </r>
  </si>
  <si>
    <t>P21010201936</t>
  </si>
  <si>
    <t>辽宁成大方圆医药连锁有限公司沈阳长白路分店</t>
  </si>
  <si>
    <r>
      <rPr>
        <sz val="12"/>
        <rFont val="宋体"/>
        <charset val="134"/>
      </rPr>
      <t>沈阳市和平区长白南街</t>
    </r>
    <r>
      <rPr>
        <sz val="12"/>
        <rFont val="Times New Roman Regular"/>
        <charset val="134"/>
      </rPr>
      <t>324</t>
    </r>
    <r>
      <rPr>
        <sz val="12"/>
        <rFont val="宋体"/>
        <charset val="134"/>
      </rPr>
      <t>甲</t>
    </r>
  </si>
  <si>
    <t>P21010202430</t>
  </si>
  <si>
    <t>辽宁成大方圆医药连锁有限公司沈阳中心店</t>
  </si>
  <si>
    <r>
      <rPr>
        <sz val="12"/>
        <rFont val="宋体"/>
        <charset val="134"/>
      </rPr>
      <t>沈阳市和平区中山路</t>
    </r>
    <r>
      <rPr>
        <sz val="12"/>
        <rFont val="Times New Roman Regular"/>
        <charset val="134"/>
      </rPr>
      <t>65-1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F1-4</t>
    </r>
  </si>
  <si>
    <t>P21010205794</t>
  </si>
  <si>
    <t>辽宁成大方圆医药连锁有限公司沈阳北二马路分店</t>
  </si>
  <si>
    <r>
      <rPr>
        <sz val="12"/>
        <rFont val="宋体"/>
        <charset val="134"/>
      </rPr>
      <t>沈阳市和平区北二马路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</t>
    </r>
  </si>
  <si>
    <t>P21010206138</t>
  </si>
  <si>
    <t>辽宁成大方圆医药连锁有限公司沈阳雅宾利分店</t>
  </si>
  <si>
    <r>
      <rPr>
        <sz val="12"/>
        <rFont val="宋体"/>
        <charset val="134"/>
      </rPr>
      <t>沈阳市和平区体冠路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14</t>
    </r>
    <r>
      <rPr>
        <sz val="12"/>
        <rFont val="宋体"/>
        <charset val="134"/>
      </rPr>
      <t>门</t>
    </r>
  </si>
  <si>
    <t>P21010206517</t>
  </si>
  <si>
    <t>辽宁成大方圆医药连锁有限公司沈阳夹河路分店</t>
  </si>
  <si>
    <r>
      <rPr>
        <sz val="12"/>
        <rFont val="宋体"/>
        <charset val="134"/>
      </rPr>
      <t>沈阳市和平区夹河路</t>
    </r>
    <r>
      <rPr>
        <sz val="12"/>
        <rFont val="Times New Roman Regular"/>
        <charset val="134"/>
      </rPr>
      <t>9-1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</si>
  <si>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P21010206573</t>
  </si>
  <si>
    <t>辽宁成大方圆医药连锁有限公司沈阳龙湖唐宁万分店</t>
  </si>
  <si>
    <r>
      <rPr>
        <sz val="12"/>
        <rFont val="宋体"/>
        <charset val="134"/>
      </rPr>
      <t>沈阳市和平区仙岛南路</t>
    </r>
    <r>
      <rPr>
        <sz val="12"/>
        <rFont val="Times New Roman Regular"/>
        <charset val="134"/>
      </rPr>
      <t>99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号（仙岛南路</t>
    </r>
    <r>
      <rPr>
        <sz val="12"/>
        <rFont val="Times New Roman Regular"/>
        <charset val="134"/>
      </rPr>
      <t>99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号）</t>
    </r>
  </si>
  <si>
    <t>P21010501605</t>
  </si>
  <si>
    <t>辽宁成大方圆医药连锁有限公司沈阳崇山东路分店</t>
  </si>
  <si>
    <r>
      <rPr>
        <sz val="12"/>
        <rFont val="宋体"/>
        <charset val="134"/>
      </rPr>
      <t>沈阳市皇姑区崇山东路</t>
    </r>
    <r>
      <rPr>
        <sz val="12"/>
        <rFont val="Times New Roman Regular"/>
        <charset val="134"/>
      </rPr>
      <t>49</t>
    </r>
    <r>
      <rPr>
        <sz val="12"/>
        <rFont val="宋体"/>
        <charset val="134"/>
      </rPr>
      <t>号甲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</si>
  <si>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P21010502351</t>
  </si>
  <si>
    <t>辽宁成大方圆医药连锁有限公司沈阳淮河分店</t>
  </si>
  <si>
    <r>
      <rPr>
        <sz val="12"/>
        <rFont val="宋体"/>
        <charset val="134"/>
      </rPr>
      <t>沈阳市皇姑区淮河南街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</si>
  <si>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P21010501615</t>
  </si>
  <si>
    <t>辽宁成大方圆医药连锁有限公司沈阳淮河一分店</t>
  </si>
  <si>
    <r>
      <rPr>
        <sz val="12"/>
        <rFont val="宋体"/>
        <charset val="134"/>
      </rPr>
      <t>辽宁省沈阳市皇姑区淮河街</t>
    </r>
    <r>
      <rPr>
        <sz val="12"/>
        <rFont val="Times New Roman Regular"/>
        <charset val="134"/>
      </rPr>
      <t>20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(4</t>
    </r>
    <r>
      <rPr>
        <sz val="12"/>
        <rFont val="宋体"/>
        <charset val="134"/>
      </rPr>
      <t>门）</t>
    </r>
  </si>
  <si>
    <t>P21010501904</t>
  </si>
  <si>
    <t>辽宁成大方圆医药连锁有限公司沈阳黄河大街分店</t>
  </si>
  <si>
    <r>
      <rPr>
        <sz val="12"/>
        <rFont val="宋体"/>
        <charset val="134"/>
      </rPr>
      <t>沈阳市皇姑区昆山中路</t>
    </r>
    <r>
      <rPr>
        <sz val="12"/>
        <rFont val="Times New Roman Regular"/>
        <charset val="134"/>
      </rPr>
      <t>34</t>
    </r>
    <r>
      <rPr>
        <sz val="12"/>
        <rFont val="宋体"/>
        <charset val="134"/>
      </rPr>
      <t>号</t>
    </r>
  </si>
  <si>
    <t>P21010501845</t>
  </si>
  <si>
    <t>辽宁成大方圆医药连锁有限公司沈阳黄山路分店</t>
  </si>
  <si>
    <r>
      <rPr>
        <sz val="12"/>
        <rFont val="宋体"/>
        <charset val="134"/>
      </rPr>
      <t>沈阳市皇姑区黄河北大街</t>
    </r>
    <r>
      <rPr>
        <sz val="12"/>
        <rFont val="Times New Roman Regular"/>
        <charset val="134"/>
      </rPr>
      <t>56-20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门）</t>
    </r>
  </si>
  <si>
    <t>P21011202453</t>
  </si>
  <si>
    <t>辽宁成大方圆医药连锁有限公司沈阳金域华府分店</t>
  </si>
  <si>
    <r>
      <rPr>
        <sz val="12"/>
        <rFont val="宋体"/>
        <charset val="134"/>
      </rPr>
      <t>沈阳市皇姑区文大路</t>
    </r>
    <r>
      <rPr>
        <sz val="12"/>
        <rFont val="Times New Roman Regular"/>
        <charset val="134"/>
      </rPr>
      <t>231-2</t>
    </r>
    <r>
      <rPr>
        <sz val="12"/>
        <rFont val="宋体"/>
        <charset val="134"/>
      </rPr>
      <t>号甲（</t>
    </r>
    <r>
      <rPr>
        <sz val="12"/>
        <rFont val="Times New Roman Regular"/>
        <charset val="134"/>
      </rPr>
      <t>14</t>
    </r>
    <r>
      <rPr>
        <sz val="12"/>
        <rFont val="宋体"/>
        <charset val="134"/>
      </rPr>
      <t>门）</t>
    </r>
  </si>
  <si>
    <t>P21010501785</t>
  </si>
  <si>
    <t>辽宁成大方圆医药连锁有限公司沈阳昆山分店</t>
  </si>
  <si>
    <r>
      <rPr>
        <sz val="12"/>
        <rFont val="宋体"/>
        <charset val="134"/>
      </rPr>
      <t>沈阳市皇姑区昆山中路</t>
    </r>
    <r>
      <rPr>
        <sz val="12"/>
        <rFont val="Times New Roman Regular"/>
        <charset val="134"/>
      </rPr>
      <t>95</t>
    </r>
    <r>
      <rPr>
        <sz val="12"/>
        <rFont val="宋体"/>
        <charset val="134"/>
      </rPr>
      <t>号</t>
    </r>
  </si>
  <si>
    <t>P21010501260</t>
  </si>
  <si>
    <t>辽宁成大方圆医药连锁有限公司沈阳昆山西路二分店</t>
  </si>
  <si>
    <r>
      <rPr>
        <sz val="12"/>
        <rFont val="宋体"/>
        <charset val="134"/>
      </rPr>
      <t>沈阳市皇姑区昆山西路</t>
    </r>
    <r>
      <rPr>
        <sz val="12"/>
        <rFont val="Times New Roman Regular"/>
        <charset val="134"/>
      </rPr>
      <t>79-10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</si>
  <si>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P21010501655</t>
  </si>
  <si>
    <t>辽宁成大方圆医药连锁有限公司沈阳昆山西路分店</t>
  </si>
  <si>
    <r>
      <rPr>
        <sz val="12"/>
        <rFont val="宋体"/>
        <charset val="134"/>
      </rPr>
      <t>沈阳市皇姑区昆山西路</t>
    </r>
    <r>
      <rPr>
        <sz val="12"/>
        <rFont val="Times New Roman Regular"/>
        <charset val="134"/>
      </rPr>
      <t>106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</si>
  <si>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P21010202076</t>
  </si>
  <si>
    <t>辽宁成大方圆医药连锁有限公司沈阳昆山西路三分店</t>
  </si>
  <si>
    <r>
      <rPr>
        <sz val="12"/>
        <rFont val="宋体"/>
        <charset val="134"/>
      </rPr>
      <t>沈阳市皇姑区昆山西路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</si>
  <si>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P21010502109</t>
  </si>
  <si>
    <t>辽宁成大方圆医药连锁有限公司沈阳辽河街一分店</t>
  </si>
  <si>
    <r>
      <rPr>
        <sz val="12"/>
        <rFont val="宋体"/>
        <charset val="134"/>
      </rPr>
      <t>沈阳市皇姑区宁山东路</t>
    </r>
    <r>
      <rPr>
        <sz val="12"/>
        <rFont val="Times New Roman Regular"/>
        <charset val="134"/>
      </rPr>
      <t>29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</si>
  <si>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P21010501576</t>
  </si>
  <si>
    <t>辽宁成大方圆医药连锁有限公司沈阳陵东分店</t>
  </si>
  <si>
    <r>
      <rPr>
        <sz val="12"/>
        <rFont val="宋体"/>
        <charset val="134"/>
      </rPr>
      <t>沈阳市皇姑区陵东街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</t>
    </r>
  </si>
  <si>
    <t>P21010501745</t>
  </si>
  <si>
    <t>辽宁成大方圆医药连锁有限公司沈阳龙江分店</t>
  </si>
  <si>
    <r>
      <rPr>
        <sz val="12"/>
        <rFont val="宋体"/>
        <charset val="134"/>
      </rPr>
      <t>沈阳市皇姑区岐山东路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幢</t>
    </r>
  </si>
  <si>
    <t>P21010502426</t>
  </si>
  <si>
    <t>辽宁成大方圆医药连锁有限公司沈阳龙江一分店</t>
  </si>
  <si>
    <r>
      <rPr>
        <sz val="12"/>
        <rFont val="宋体"/>
        <charset val="134"/>
      </rPr>
      <t>沈阳市皇姑区黑龙江街</t>
    </r>
    <r>
      <rPr>
        <sz val="12"/>
        <rFont val="Times New Roman Regular"/>
        <charset val="134"/>
      </rPr>
      <t>46</t>
    </r>
    <r>
      <rPr>
        <sz val="12"/>
        <rFont val="宋体"/>
        <charset val="134"/>
      </rPr>
      <t>号（一层</t>
    </r>
    <r>
      <rPr>
        <sz val="12"/>
        <rFont val="Times New Roman Regular"/>
        <charset val="134"/>
      </rPr>
      <t xml:space="preserve">10-11 J-A </t>
    </r>
    <r>
      <rPr>
        <sz val="12"/>
        <rFont val="宋体"/>
        <charset val="134"/>
      </rPr>
      <t>二层</t>
    </r>
    <r>
      <rPr>
        <sz val="12"/>
        <rFont val="Times New Roman Regular"/>
        <charset val="134"/>
      </rPr>
      <t xml:space="preserve"> 10-11 J-A 7</t>
    </r>
    <r>
      <rPr>
        <sz val="12"/>
        <rFont val="宋体"/>
        <charset val="134"/>
      </rPr>
      <t>门）</t>
    </r>
  </si>
  <si>
    <t>P21010502389</t>
  </si>
  <si>
    <t>辽宁成大方圆医药连锁有限公司沈阳明廉分店</t>
  </si>
  <si>
    <r>
      <rPr>
        <sz val="12"/>
        <rFont val="宋体"/>
        <charset val="134"/>
      </rPr>
      <t>沈阳市皇姑区苍山路</t>
    </r>
    <r>
      <rPr>
        <sz val="12"/>
        <rFont val="Times New Roman Regular"/>
        <charset val="134"/>
      </rPr>
      <t>28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</si>
  <si>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P21010502392</t>
  </si>
  <si>
    <t>辽宁成大方圆医药连锁有限公司沈阳明廉一分店</t>
  </si>
  <si>
    <r>
      <rPr>
        <sz val="12"/>
        <rFont val="宋体"/>
        <charset val="134"/>
      </rPr>
      <t>沈阳市皇姑区明廉路</t>
    </r>
    <r>
      <rPr>
        <sz val="12"/>
        <rFont val="Times New Roman Regular"/>
        <charset val="134"/>
      </rPr>
      <t>26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</si>
  <si>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P21010501696</t>
  </si>
  <si>
    <t>辽宁成大方圆医药连锁有限公司沈阳牡丹江街分店</t>
  </si>
  <si>
    <r>
      <rPr>
        <sz val="12"/>
        <rFont val="宋体"/>
        <charset val="134"/>
      </rPr>
      <t>沈阳市皇姑区牡丹江街</t>
    </r>
    <r>
      <rPr>
        <sz val="12"/>
        <rFont val="Times New Roman Regular"/>
        <charset val="134"/>
      </rPr>
      <t>39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(2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</si>
  <si>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P21010501924</t>
  </si>
  <si>
    <t>辽宁成大方圆医药连锁有限公司沈阳牡丹江街一分店</t>
  </si>
  <si>
    <r>
      <rPr>
        <sz val="12"/>
        <rFont val="宋体"/>
        <charset val="134"/>
      </rPr>
      <t>沈阳市皇姑区牡丹江街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</si>
  <si>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P21010502470</t>
  </si>
  <si>
    <t>辽宁成大方圆医药连锁有限公司沈阳宁山东路分店</t>
  </si>
  <si>
    <r>
      <rPr>
        <sz val="12"/>
        <rFont val="宋体"/>
        <charset val="134"/>
      </rPr>
      <t>沈阳市皇姑区宁山东路</t>
    </r>
    <r>
      <rPr>
        <sz val="12"/>
        <rFont val="Times New Roman Regular"/>
        <charset val="134"/>
      </rPr>
      <t>58</t>
    </r>
    <r>
      <rPr>
        <sz val="12"/>
        <rFont val="宋体"/>
        <charset val="134"/>
      </rPr>
      <t>号甲</t>
    </r>
    <r>
      <rPr>
        <sz val="12"/>
        <rFont val="Times New Roman Regular"/>
        <charset val="134"/>
      </rPr>
      <t>1-5A-C</t>
    </r>
  </si>
  <si>
    <t>P21010502349</t>
  </si>
  <si>
    <t>辽宁成大方圆医药连锁有限公司沈阳宁山分店</t>
  </si>
  <si>
    <r>
      <rPr>
        <sz val="12"/>
        <rFont val="宋体"/>
        <charset val="134"/>
      </rPr>
      <t>沈阳市皇姑区宁山中路</t>
    </r>
    <r>
      <rPr>
        <sz val="12"/>
        <rFont val="Times New Roman Regular"/>
        <charset val="134"/>
      </rPr>
      <t>138-13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</si>
  <si>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P21010502357</t>
  </si>
  <si>
    <t>辽宁成大方圆医药连锁有限公司沈阳宁山中路分店</t>
  </si>
  <si>
    <r>
      <rPr>
        <sz val="12"/>
        <rFont val="宋体"/>
        <charset val="134"/>
      </rPr>
      <t>沈阳市皇姑区嫩江街</t>
    </r>
    <r>
      <rPr>
        <sz val="12"/>
        <rFont val="Times New Roman Regular"/>
        <charset val="134"/>
      </rPr>
      <t>78</t>
    </r>
    <r>
      <rPr>
        <sz val="12"/>
        <rFont val="宋体"/>
        <charset val="134"/>
      </rPr>
      <t>巷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</si>
  <si>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P21010502363</t>
  </si>
  <si>
    <t>辽宁成大方圆医药连锁有限公司沈阳岐山中路分店</t>
  </si>
  <si>
    <r>
      <rPr>
        <sz val="12"/>
        <rFont val="宋体"/>
        <charset val="134"/>
      </rPr>
      <t>沈阳市皇姑区岐山中路</t>
    </r>
    <r>
      <rPr>
        <sz val="12"/>
        <rFont val="Times New Roman Regular"/>
        <charset val="134"/>
      </rPr>
      <t>92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</si>
  <si>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P21010502499</t>
  </si>
  <si>
    <t>辽宁成大方圆医药连锁有限公司沈阳三台子分店</t>
  </si>
  <si>
    <r>
      <rPr>
        <sz val="12"/>
        <rFont val="宋体"/>
        <charset val="134"/>
      </rPr>
      <t>沈阳市皇姑区陵北街</t>
    </r>
    <r>
      <rPr>
        <sz val="12"/>
        <rFont val="Times New Roman Regular"/>
        <charset val="134"/>
      </rPr>
      <t>40-54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54-3</t>
    </r>
    <r>
      <rPr>
        <sz val="12"/>
        <rFont val="宋体"/>
        <charset val="134"/>
      </rPr>
      <t>门）、（</t>
    </r>
    <r>
      <rPr>
        <sz val="12"/>
        <rFont val="Times New Roman Regular"/>
        <charset val="134"/>
      </rPr>
      <t>54-4</t>
    </r>
    <r>
      <rPr>
        <sz val="12"/>
        <rFont val="宋体"/>
        <charset val="134"/>
      </rPr>
      <t>门）、（</t>
    </r>
    <r>
      <rPr>
        <sz val="12"/>
        <rFont val="Times New Roman Regular"/>
        <charset val="134"/>
      </rPr>
      <t>54-5</t>
    </r>
    <r>
      <rPr>
        <sz val="12"/>
        <rFont val="宋体"/>
        <charset val="134"/>
      </rPr>
      <t>门）</t>
    </r>
  </si>
  <si>
    <t>P21010501768</t>
  </si>
  <si>
    <t>辽宁成大方圆医药连锁有限公司沈阳松花江街分店</t>
  </si>
  <si>
    <r>
      <rPr>
        <sz val="12"/>
        <rFont val="宋体"/>
        <charset val="134"/>
      </rPr>
      <t>沈阳市皇姑区宁山东路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59</t>
    </r>
    <r>
      <rPr>
        <sz val="12"/>
        <rFont val="宋体"/>
        <charset val="134"/>
      </rPr>
      <t>栋</t>
    </r>
  </si>
  <si>
    <t>P21010501909</t>
  </si>
  <si>
    <t>辽宁成大方圆医药连锁有限公司沈阳塔湾分店</t>
  </si>
  <si>
    <r>
      <rPr>
        <sz val="12"/>
        <rFont val="宋体"/>
        <charset val="134"/>
      </rPr>
      <t>沈阳市皇姑区昆山西路</t>
    </r>
    <r>
      <rPr>
        <sz val="12"/>
        <rFont val="Times New Roman Regular"/>
        <charset val="134"/>
      </rPr>
      <t>150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</si>
  <si>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P21010502418</t>
  </si>
  <si>
    <t>辽宁成大方圆医药连锁有限公司沈阳天山路分店</t>
  </si>
  <si>
    <r>
      <rPr>
        <sz val="12"/>
        <rFont val="宋体"/>
        <charset val="134"/>
      </rPr>
      <t>沈阳市皇姑区天山路</t>
    </r>
    <r>
      <rPr>
        <sz val="12"/>
        <rFont val="Times New Roman Regular"/>
        <charset val="134"/>
      </rPr>
      <t>21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</si>
  <si>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P21010501646</t>
  </si>
  <si>
    <t>辽宁成大方圆医药连锁有限公司沈阳万方分店</t>
  </si>
  <si>
    <r>
      <rPr>
        <sz val="12"/>
        <rFont val="宋体"/>
        <charset val="134"/>
      </rPr>
      <t>沈阳市皇姑区梅江街</t>
    </r>
    <r>
      <rPr>
        <sz val="12"/>
        <rFont val="Times New Roman Regular"/>
        <charset val="134"/>
      </rPr>
      <t>69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18</t>
    </r>
    <r>
      <rPr>
        <sz val="12"/>
        <rFont val="宋体"/>
        <charset val="134"/>
      </rPr>
      <t>门）</t>
    </r>
  </si>
  <si>
    <t>P21010501699</t>
  </si>
  <si>
    <t>辽宁成大方圆医药连锁有限公司沈阳五一商店分店</t>
  </si>
  <si>
    <r>
      <rPr>
        <sz val="12"/>
        <rFont val="宋体"/>
        <charset val="134"/>
      </rPr>
      <t>沈阳市皇姑区宁山东路</t>
    </r>
    <r>
      <rPr>
        <sz val="12"/>
        <rFont val="Times New Roman Regular"/>
        <charset val="134"/>
      </rPr>
      <t>30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103</t>
    </r>
    <r>
      <rPr>
        <sz val="12"/>
        <rFont val="宋体"/>
        <charset val="134"/>
      </rPr>
      <t>栋</t>
    </r>
  </si>
  <si>
    <t>P21010502428</t>
  </si>
  <si>
    <t>辽宁成大方圆医药连锁有限公司沈阳香炉山分店</t>
  </si>
  <si>
    <r>
      <rPr>
        <sz val="12"/>
        <rFont val="宋体"/>
        <charset val="134"/>
      </rPr>
      <t>沈阳市皇姑区香炉山路</t>
    </r>
    <r>
      <rPr>
        <sz val="12"/>
        <rFont val="Times New Roman Regular"/>
        <charset val="134"/>
      </rPr>
      <t>10-3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</si>
  <si>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P21010501917</t>
  </si>
  <si>
    <t>辽宁成大方圆医药连锁有限公司沈阳向工街分店</t>
  </si>
  <si>
    <r>
      <rPr>
        <sz val="12"/>
        <rFont val="宋体"/>
        <charset val="134"/>
      </rPr>
      <t>辽宁省沈阳市皇姑区向工街</t>
    </r>
    <r>
      <rPr>
        <sz val="12"/>
        <rFont val="Times New Roman Regular"/>
        <charset val="134"/>
      </rPr>
      <t>74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74</t>
    </r>
    <r>
      <rPr>
        <sz val="12"/>
        <rFont val="宋体"/>
        <charset val="134"/>
      </rPr>
      <t>幢</t>
    </r>
  </si>
  <si>
    <t>P21010502474</t>
  </si>
  <si>
    <t>辽宁成大方圆医药连锁有限公司沈阳鸭绿江东街分店</t>
  </si>
  <si>
    <r>
      <rPr>
        <sz val="12"/>
        <rFont val="宋体"/>
        <charset val="134"/>
      </rPr>
      <t>沈阳市皇姑区鸭绿江东街</t>
    </r>
    <r>
      <rPr>
        <sz val="12"/>
        <rFont val="Times New Roman Regular"/>
        <charset val="134"/>
      </rPr>
      <t>6-20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</si>
  <si>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P21010502813</t>
  </si>
  <si>
    <t>辽宁成大方圆医药连锁有限公司沈阳鸭绿江分店</t>
  </si>
  <si>
    <r>
      <rPr>
        <sz val="12"/>
        <rFont val="宋体"/>
        <charset val="134"/>
      </rPr>
      <t>沈阳市皇姑区鸭绿江街</t>
    </r>
    <r>
      <rPr>
        <sz val="12"/>
        <rFont val="Times New Roman Regular"/>
        <charset val="134"/>
      </rPr>
      <t>32-3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</si>
  <si>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P21010501640</t>
  </si>
  <si>
    <t>辽宁成大方圆医药连锁有限公司沈阳长江街分店</t>
  </si>
  <si>
    <r>
      <rPr>
        <sz val="12"/>
        <rFont val="宋体"/>
        <charset val="134"/>
      </rPr>
      <t>沈阳市皇姑区长江街</t>
    </r>
    <r>
      <rPr>
        <sz val="12"/>
        <rFont val="Times New Roman Regular"/>
        <charset val="134"/>
      </rPr>
      <t>108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</si>
  <si>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P21010502022</t>
  </si>
  <si>
    <t>辽宁成大方圆医药连锁有限公司沈阳珠江一分店</t>
  </si>
  <si>
    <r>
      <rPr>
        <sz val="12"/>
        <rFont val="宋体"/>
        <charset val="134"/>
      </rPr>
      <t>沈阳市皇姑区珠江街</t>
    </r>
    <r>
      <rPr>
        <sz val="12"/>
        <rFont val="Times New Roman Regular"/>
        <charset val="134"/>
      </rPr>
      <t>120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</si>
  <si>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P21011101313</t>
  </si>
  <si>
    <t>辽宁成大方圆医药连锁有限公司沈阳沈医二院分店</t>
  </si>
  <si>
    <r>
      <rPr>
        <sz val="12"/>
        <rFont val="宋体"/>
        <charset val="134"/>
      </rPr>
      <t>沈阳市皇姑区淮河街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</si>
  <si>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P21010505321</t>
  </si>
  <si>
    <t>辽宁成大方圆医药连锁有限公司沈阳翰林世家分店</t>
  </si>
  <si>
    <r>
      <rPr>
        <sz val="12"/>
        <rFont val="宋体"/>
        <charset val="134"/>
      </rPr>
      <t>沈阳市皇姑区金山南路</t>
    </r>
    <r>
      <rPr>
        <sz val="12"/>
        <rFont val="Times New Roman Regular"/>
        <charset val="134"/>
      </rPr>
      <t>9-23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</si>
  <si>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P21010506126</t>
  </si>
  <si>
    <t>辽宁成大方圆医药连锁有限公司沈阳首府未来城分店</t>
  </si>
  <si>
    <r>
      <rPr>
        <sz val="12"/>
        <rFont val="宋体"/>
        <charset val="134"/>
      </rPr>
      <t>沈阳市皇姑区鸭绿江北街</t>
    </r>
    <r>
      <rPr>
        <sz val="12"/>
        <rFont val="Times New Roman Regular"/>
        <charset val="134"/>
      </rPr>
      <t>77-11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15</t>
    </r>
    <r>
      <rPr>
        <sz val="12"/>
        <rFont val="宋体"/>
        <charset val="134"/>
      </rPr>
      <t>门）、（</t>
    </r>
    <r>
      <rPr>
        <sz val="12"/>
        <rFont val="Times New Roman Regular"/>
        <charset val="134"/>
      </rPr>
      <t>16</t>
    </r>
    <r>
      <rPr>
        <sz val="12"/>
        <rFont val="宋体"/>
        <charset val="134"/>
      </rPr>
      <t>门）</t>
    </r>
  </si>
  <si>
    <t>P21010506293</t>
  </si>
  <si>
    <t>辽宁成大方圆医药连锁有限公司沈阳天颂分店</t>
  </si>
  <si>
    <r>
      <rPr>
        <sz val="12"/>
        <rFont val="宋体"/>
        <charset val="134"/>
      </rPr>
      <t>沈阳市皇姑区昆山西路</t>
    </r>
    <r>
      <rPr>
        <sz val="12"/>
        <rFont val="Times New Roman Regular"/>
        <charset val="134"/>
      </rPr>
      <t>75-54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</si>
  <si>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P21010506295</t>
  </si>
  <si>
    <t>辽宁成大方圆医药连锁有限公司沈阳学府壹号分店</t>
  </si>
  <si>
    <r>
      <rPr>
        <sz val="12"/>
        <rFont val="宋体"/>
        <charset val="134"/>
      </rPr>
      <t>沈阳市皇姑区青城山路</t>
    </r>
    <r>
      <rPr>
        <sz val="12"/>
        <rFont val="Times New Roman Regular"/>
        <charset val="134"/>
      </rPr>
      <t>8-19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</si>
  <si>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P21010506692</t>
  </si>
  <si>
    <t>辽宁成大方圆医药连锁有限公司沈阳昆仑御分店</t>
  </si>
  <si>
    <r>
      <rPr>
        <sz val="12"/>
        <rFont val="宋体"/>
        <charset val="134"/>
      </rPr>
      <t>沈阳市皇姑区黄河北大街</t>
    </r>
    <r>
      <rPr>
        <sz val="12"/>
        <rFont val="Times New Roman Regular"/>
        <charset val="134"/>
      </rPr>
      <t>29-1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</si>
  <si>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P21011201523</t>
  </si>
  <si>
    <t>辽宁成大方圆医药连锁有限公司沈阳白塔分店</t>
  </si>
  <si>
    <r>
      <rPr>
        <sz val="12"/>
        <rFont val="宋体"/>
        <charset val="134"/>
      </rPr>
      <t>沈阳市浑南区沈营大街</t>
    </r>
    <r>
      <rPr>
        <sz val="12"/>
        <rFont val="Times New Roman Regular"/>
        <charset val="134"/>
      </rPr>
      <t>607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门（商业））</t>
    </r>
  </si>
  <si>
    <t>P21010201641</t>
  </si>
  <si>
    <t>辽宁成大方圆医药连锁有限公司沈阳明天广场分店</t>
  </si>
  <si>
    <r>
      <rPr>
        <sz val="12"/>
        <rFont val="宋体"/>
        <charset val="134"/>
      </rPr>
      <t>沈阳市浑南区新隆街</t>
    </r>
    <r>
      <rPr>
        <sz val="12"/>
        <rFont val="Times New Roman Regular"/>
        <charset val="134"/>
      </rPr>
      <t>1-29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</t>
    </r>
  </si>
  <si>
    <t>P21011202399</t>
  </si>
  <si>
    <t>辽宁成大方圆医药连锁有限公司沈阳沈营路分店</t>
  </si>
  <si>
    <r>
      <rPr>
        <sz val="12"/>
        <rFont val="宋体"/>
        <charset val="134"/>
      </rPr>
      <t>沈阳市浑南新区沈营路</t>
    </r>
    <r>
      <rPr>
        <sz val="12"/>
        <rFont val="Times New Roman Regular"/>
        <charset val="134"/>
      </rPr>
      <t>5-2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A</t>
    </r>
    <r>
      <rPr>
        <sz val="12"/>
        <rFont val="宋体"/>
        <charset val="134"/>
      </rPr>
      <t>座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号门</t>
    </r>
  </si>
  <si>
    <t>P21011202415</t>
  </si>
  <si>
    <t>辽宁成大方圆医药连锁有限公司沈阳沈营路一分店</t>
  </si>
  <si>
    <r>
      <rPr>
        <sz val="12"/>
        <rFont val="宋体"/>
        <charset val="134"/>
      </rPr>
      <t>沈阳市浑南区沈营大街</t>
    </r>
    <r>
      <rPr>
        <sz val="12"/>
        <rFont val="Times New Roman Regular"/>
        <charset val="134"/>
      </rPr>
      <t>11-1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</si>
  <si>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P21011201636</t>
  </si>
  <si>
    <t>辽宁成大方圆医药连锁有限公司沈阳亿丰分店</t>
  </si>
  <si>
    <r>
      <rPr>
        <sz val="12"/>
        <rFont val="宋体"/>
        <charset val="134"/>
      </rPr>
      <t>沈阳市浑南区金卡路</t>
    </r>
    <r>
      <rPr>
        <sz val="12"/>
        <rFont val="Times New Roman Regular"/>
        <charset val="134"/>
      </rPr>
      <t>16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(1086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1087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1088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1089</t>
    </r>
    <r>
      <rPr>
        <sz val="12"/>
        <rFont val="宋体"/>
        <charset val="134"/>
      </rPr>
      <t>门）</t>
    </r>
  </si>
  <si>
    <t>P21010202053</t>
  </si>
  <si>
    <t>辽宁成大方圆医药连锁有限公司沈阳旭辉御府分店</t>
  </si>
  <si>
    <r>
      <rPr>
        <sz val="12"/>
        <rFont val="宋体"/>
        <charset val="134"/>
      </rPr>
      <t>沈阳市浑南区智慧大街</t>
    </r>
    <r>
      <rPr>
        <sz val="12"/>
        <rFont val="Times New Roman Regular"/>
        <charset val="134"/>
      </rPr>
      <t>31-49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门）、（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</t>
    </r>
  </si>
  <si>
    <t>P21011201686</t>
  </si>
  <si>
    <t>辽宁成大方圆医药连锁有限公司沈阳中海康城一分店</t>
  </si>
  <si>
    <r>
      <rPr>
        <sz val="12"/>
        <rFont val="宋体"/>
        <charset val="134"/>
      </rPr>
      <t>沈阳市浑南区智慧三街</t>
    </r>
    <r>
      <rPr>
        <sz val="12"/>
        <rFont val="Times New Roman Regular"/>
        <charset val="134"/>
      </rPr>
      <t>33-43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</si>
  <si>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P21011205589</t>
  </si>
  <si>
    <t>辽宁成大方圆医药连锁有限公司沈阳公园里分店</t>
  </si>
  <si>
    <r>
      <rPr>
        <sz val="12"/>
        <rFont val="宋体"/>
        <charset val="134"/>
      </rPr>
      <t>沈阳市浑南区白塔河路</t>
    </r>
    <r>
      <rPr>
        <sz val="12"/>
        <rFont val="Times New Roman Regular"/>
        <charset val="134"/>
      </rPr>
      <t>57-50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</si>
  <si>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P21011205590</t>
  </si>
  <si>
    <t>辽宁成大方圆医药连锁有限公司沈阳紫荆公馆分店</t>
  </si>
  <si>
    <r>
      <rPr>
        <sz val="12"/>
        <rFont val="宋体"/>
        <charset val="134"/>
      </rPr>
      <t>沈阳市浑南区智慧四街</t>
    </r>
    <r>
      <rPr>
        <sz val="12"/>
        <rFont val="Times New Roman Regular"/>
        <charset val="134"/>
      </rPr>
      <t>16-6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</si>
  <si>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P21011205594</t>
  </si>
  <si>
    <t>辽宁成大方圆医药连锁有限公司沈阳百合苑分店</t>
  </si>
  <si>
    <r>
      <rPr>
        <sz val="12"/>
        <rFont val="宋体"/>
        <charset val="134"/>
      </rPr>
      <t>沈阳市浑南区全运路</t>
    </r>
    <r>
      <rPr>
        <sz val="12"/>
        <rFont val="Times New Roman Regular"/>
        <charset val="134"/>
      </rPr>
      <t>99-35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</si>
  <si>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P21011205595</t>
  </si>
  <si>
    <t>辽宁成大方圆医药连锁有限公司沈阳艺境分店</t>
  </si>
  <si>
    <r>
      <rPr>
        <sz val="12"/>
        <rFont val="宋体"/>
        <charset val="134"/>
      </rPr>
      <t>沈阳市浑南区南堤东路</t>
    </r>
    <r>
      <rPr>
        <sz val="12"/>
        <rFont val="Times New Roman Regular"/>
        <charset val="134"/>
      </rPr>
      <t>55-53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</si>
  <si>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P21011205798</t>
  </si>
  <si>
    <t>辽宁成大方圆医药连锁有限公司沈阳恒大江湾分店</t>
  </si>
  <si>
    <r>
      <rPr>
        <sz val="12"/>
        <rFont val="宋体"/>
        <charset val="134"/>
      </rPr>
      <t>沈阳市浑南区王家湾</t>
    </r>
    <r>
      <rPr>
        <sz val="12"/>
        <rFont val="Times New Roman Regular"/>
        <charset val="134"/>
      </rPr>
      <t>211-1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门）</t>
    </r>
  </si>
  <si>
    <t>P21011205869</t>
  </si>
  <si>
    <t>辽宁成大方圆医药连锁有限公司沈阳绿城和园分店</t>
  </si>
  <si>
    <r>
      <rPr>
        <sz val="12"/>
        <rFont val="宋体"/>
        <charset val="134"/>
      </rPr>
      <t>沈阳市浑南区桃仙街</t>
    </r>
    <r>
      <rPr>
        <sz val="12"/>
        <rFont val="Times New Roman Regular"/>
        <charset val="134"/>
      </rPr>
      <t>137-31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21</t>
    </r>
    <r>
      <rPr>
        <sz val="12"/>
        <rFont val="宋体"/>
        <charset val="134"/>
      </rPr>
      <t>门</t>
    </r>
  </si>
  <si>
    <t>P21011206123</t>
  </si>
  <si>
    <t>辽宁成大方圆医药连锁有限公司沈阳沈本一街分店</t>
  </si>
  <si>
    <r>
      <rPr>
        <sz val="12"/>
        <rFont val="宋体"/>
        <charset val="134"/>
      </rPr>
      <t>沈阳市浑南区沈本一街</t>
    </r>
    <r>
      <rPr>
        <sz val="12"/>
        <rFont val="Times New Roman Regular"/>
        <charset val="134"/>
      </rPr>
      <t>7-14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</si>
  <si>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P21011206130</t>
  </si>
  <si>
    <t>辽宁成大方圆医药连锁有限公司沈阳全运路分店</t>
  </si>
  <si>
    <r>
      <rPr>
        <sz val="12"/>
        <rFont val="宋体"/>
        <charset val="134"/>
      </rPr>
      <t>沈阳市浑南区全运路</t>
    </r>
    <r>
      <rPr>
        <sz val="12"/>
        <rFont val="Times New Roman Regular"/>
        <charset val="134"/>
      </rPr>
      <t>70-14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20</t>
    </r>
    <r>
      <rPr>
        <sz val="12"/>
        <rFont val="宋体"/>
        <charset val="134"/>
      </rPr>
      <t>门）</t>
    </r>
  </si>
  <si>
    <t>P21011206134</t>
  </si>
  <si>
    <t>辽宁成大方圆医药连锁有限公司沈阳紫提东郡分店</t>
  </si>
  <si>
    <r>
      <rPr>
        <sz val="12"/>
        <rFont val="宋体"/>
        <charset val="134"/>
      </rPr>
      <t>沈阳市浑南区浑南东路</t>
    </r>
    <r>
      <rPr>
        <sz val="12"/>
        <rFont val="Times New Roman Regular"/>
        <charset val="134"/>
      </rPr>
      <t>59-29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18</t>
    </r>
    <r>
      <rPr>
        <sz val="12"/>
        <rFont val="宋体"/>
        <charset val="134"/>
      </rPr>
      <t>门）</t>
    </r>
  </si>
  <si>
    <t>P21011206294</t>
  </si>
  <si>
    <t>辽宁成大方圆医药连锁有限公司沈阳理工分店</t>
  </si>
  <si>
    <r>
      <rPr>
        <sz val="12"/>
        <rFont val="宋体"/>
        <charset val="134"/>
      </rPr>
      <t>沈阳市浑南区汇泉东路</t>
    </r>
    <r>
      <rPr>
        <sz val="12"/>
        <rFont val="Times New Roman Regular"/>
        <charset val="134"/>
      </rPr>
      <t>3-6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</si>
  <si>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P21011206296</t>
  </si>
  <si>
    <t>辽宁成大方圆医药连锁有限公司沈阳江南时代分店</t>
  </si>
  <si>
    <r>
      <rPr>
        <sz val="12"/>
        <rFont val="宋体"/>
        <charset val="134"/>
      </rPr>
      <t>沈阳市浑南区宁园路</t>
    </r>
    <r>
      <rPr>
        <sz val="12"/>
        <rFont val="Times New Roman Regular"/>
        <charset val="134"/>
      </rPr>
      <t>1-36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</si>
  <si>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P21011206514</t>
  </si>
  <si>
    <t>辽宁成大方圆医药连锁有限公司沈阳华尔街分店</t>
  </si>
  <si>
    <r>
      <rPr>
        <sz val="12"/>
        <rFont val="宋体"/>
        <charset val="134"/>
      </rPr>
      <t>辽宁省沈抚示范区浑南东路</t>
    </r>
    <r>
      <rPr>
        <sz val="12"/>
        <rFont val="Times New Roman Regular"/>
        <charset val="134"/>
      </rPr>
      <t>437-30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门）</t>
    </r>
  </si>
  <si>
    <t>P21011206693</t>
  </si>
  <si>
    <t>辽宁成大方圆医药连锁有限公司沈阳浦江御景分店</t>
  </si>
  <si>
    <r>
      <rPr>
        <sz val="12"/>
        <rFont val="宋体"/>
        <charset val="134"/>
      </rPr>
      <t>沈阳市浑南区临波路</t>
    </r>
    <r>
      <rPr>
        <sz val="12"/>
        <rFont val="Times New Roman Regular"/>
        <charset val="134"/>
      </rPr>
      <t>20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23</t>
    </r>
    <r>
      <rPr>
        <sz val="12"/>
        <rFont val="宋体"/>
        <charset val="134"/>
      </rPr>
      <t>门）</t>
    </r>
  </si>
  <si>
    <t>P21010602458</t>
  </si>
  <si>
    <t>辽宁成大方圆医药连锁有限公司沈阳辽中人民医院分店</t>
  </si>
  <si>
    <t>辽中区</t>
  </si>
  <si>
    <r>
      <rPr>
        <sz val="12"/>
        <rFont val="宋体"/>
        <charset val="134"/>
      </rPr>
      <t>沈阳市辽中区蒲西街道南二路</t>
    </r>
    <r>
      <rPr>
        <sz val="12"/>
        <rFont val="Times New Roman Regular"/>
        <charset val="134"/>
      </rPr>
      <t>42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</si>
  <si>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P21011301701</t>
  </si>
  <si>
    <t>辽宁成大方圆医药连锁有限公司沈阳道义二分店</t>
  </si>
  <si>
    <r>
      <rPr>
        <sz val="12"/>
        <rFont val="宋体"/>
        <charset val="134"/>
      </rPr>
      <t>沈阳市沈北新区道义北大街</t>
    </r>
    <r>
      <rPr>
        <sz val="12"/>
        <rFont val="Times New Roman Regular"/>
        <charset val="134"/>
      </rPr>
      <t>55-23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</si>
  <si>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P21011302030</t>
  </si>
  <si>
    <t>辽宁成大方圆医药连锁有限公司沈阳道义分店</t>
  </si>
  <si>
    <r>
      <rPr>
        <sz val="12"/>
        <rFont val="宋体"/>
        <charset val="134"/>
      </rPr>
      <t>沈阳市沈北新区道义开发区正义四路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</t>
    </r>
  </si>
  <si>
    <t>P21011301571</t>
  </si>
  <si>
    <t>辽宁成大方圆医药连锁有限公司沈阳道义一分店</t>
  </si>
  <si>
    <r>
      <rPr>
        <sz val="12"/>
        <rFont val="宋体"/>
        <charset val="134"/>
      </rPr>
      <t>沈阳市沈北新区蒲昌路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号西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</si>
  <si>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P21011302563</t>
  </si>
  <si>
    <t>辽宁成大方圆医药连锁有限公司沈阳正良分店</t>
  </si>
  <si>
    <r>
      <rPr>
        <sz val="12"/>
        <rFont val="宋体"/>
        <charset val="134"/>
      </rPr>
      <t>沈阳市沈北新区正良四路</t>
    </r>
    <r>
      <rPr>
        <sz val="12"/>
        <rFont val="Times New Roman Regular"/>
        <charset val="134"/>
      </rPr>
      <t>8-5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</si>
  <si>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P21011305686</t>
  </si>
  <si>
    <t>辽宁成大方圆医药连锁有限公司沈阳吾悦广场分店</t>
  </si>
  <si>
    <r>
      <rPr>
        <sz val="12"/>
        <rFont val="宋体"/>
        <charset val="134"/>
      </rPr>
      <t>沈阳市沈北新区蒲河路</t>
    </r>
    <r>
      <rPr>
        <sz val="12"/>
        <rFont val="Times New Roman Regular"/>
        <charset val="134"/>
      </rPr>
      <t>33-2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</si>
  <si>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P21011305751</t>
  </si>
  <si>
    <t>辽宁成大方圆医药连锁有限公司沈阳华海蓝境分店</t>
  </si>
  <si>
    <r>
      <rPr>
        <sz val="12"/>
        <rFont val="宋体"/>
        <charset val="134"/>
      </rPr>
      <t>沈阳市沈北新区道义三街</t>
    </r>
    <r>
      <rPr>
        <sz val="12"/>
        <rFont val="Times New Roman Regular"/>
        <charset val="134"/>
      </rPr>
      <t>6-3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</si>
  <si>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P21011306292</t>
  </si>
  <si>
    <t>辽宁成大方圆医药连锁有限公司沈阳金沙巴黎花园分店</t>
  </si>
  <si>
    <r>
      <rPr>
        <sz val="12"/>
        <rFont val="宋体"/>
        <charset val="134"/>
      </rPr>
      <t>沈阳市沈北新区七星大街</t>
    </r>
    <r>
      <rPr>
        <sz val="12"/>
        <rFont val="Times New Roman Regular"/>
        <charset val="134"/>
      </rPr>
      <t>25-2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37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38</t>
    </r>
    <r>
      <rPr>
        <sz val="12"/>
        <rFont val="宋体"/>
        <charset val="134"/>
      </rPr>
      <t>门</t>
    </r>
  </si>
  <si>
    <t>P21010301536</t>
  </si>
  <si>
    <t>辽宁成大方圆医药连锁有限公司沈阳保利花园分店</t>
  </si>
  <si>
    <r>
      <rPr>
        <sz val="12"/>
        <rFont val="宋体"/>
        <charset val="134"/>
      </rPr>
      <t>沈阳市沈河区新宁街</t>
    </r>
    <r>
      <rPr>
        <sz val="12"/>
        <rFont val="Times New Roman Regular"/>
        <charset val="134"/>
      </rPr>
      <t>43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(2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</si>
  <si>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P21010301515</t>
  </si>
  <si>
    <t>辽宁成大方圆医药连锁有限公司沈阳北二经街分店</t>
  </si>
  <si>
    <r>
      <rPr>
        <sz val="12"/>
        <rFont val="宋体"/>
        <charset val="134"/>
      </rPr>
      <t>沈阳市沈河区北二经街</t>
    </r>
    <r>
      <rPr>
        <sz val="12"/>
        <rFont val="Times New Roman Regular"/>
        <charset val="134"/>
      </rPr>
      <t>39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5-9</t>
    </r>
    <r>
      <rPr>
        <sz val="12"/>
        <rFont val="宋体"/>
        <charset val="134"/>
      </rPr>
      <t>轴</t>
    </r>
  </si>
  <si>
    <t>P21010301817</t>
  </si>
  <si>
    <t>辽宁成大方圆医药连锁有限公司沈阳北站一分店</t>
  </si>
  <si>
    <r>
      <rPr>
        <sz val="12"/>
        <rFont val="宋体"/>
        <charset val="134"/>
      </rPr>
      <t>沈阳市沈河区北站路</t>
    </r>
    <r>
      <rPr>
        <sz val="12"/>
        <rFont val="Times New Roman Regular"/>
        <charset val="134"/>
      </rPr>
      <t>59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</si>
  <si>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P21010301981</t>
  </si>
  <si>
    <t>辽宁成大方圆医药连锁有限公司沈阳大南分店</t>
  </si>
  <si>
    <r>
      <rPr>
        <sz val="12"/>
        <rFont val="宋体"/>
        <charset val="134"/>
      </rPr>
      <t>沈阳市沈河区大南街</t>
    </r>
    <r>
      <rPr>
        <sz val="12"/>
        <rFont val="Times New Roman Regular"/>
        <charset val="134"/>
      </rPr>
      <t>83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A-H1-4A-E4-18</t>
    </r>
    <r>
      <rPr>
        <sz val="12"/>
        <rFont val="宋体"/>
        <charset val="134"/>
      </rPr>
      <t>轴）</t>
    </r>
  </si>
  <si>
    <t>P21010601961</t>
  </si>
  <si>
    <t>辽宁成大方圆医药连锁有限公司沈阳水晶城分店</t>
  </si>
  <si>
    <r>
      <rPr>
        <sz val="12"/>
        <rFont val="宋体"/>
        <charset val="134"/>
      </rPr>
      <t>沈阳市沈河区东陵路</t>
    </r>
    <r>
      <rPr>
        <sz val="12"/>
        <rFont val="Times New Roman Regular"/>
        <charset val="134"/>
      </rPr>
      <t>28-59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</si>
  <si>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P21010301661</t>
  </si>
  <si>
    <t>辽宁成大方圆医药连锁有限公司沈阳令闻分店</t>
  </si>
  <si>
    <r>
      <rPr>
        <sz val="12"/>
        <rFont val="宋体"/>
        <charset val="134"/>
      </rPr>
      <t>沈阳市沈河区令闻街</t>
    </r>
    <r>
      <rPr>
        <sz val="12"/>
        <rFont val="Times New Roman Regular"/>
        <charset val="134"/>
      </rPr>
      <t>27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33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14-17</t>
    </r>
    <r>
      <rPr>
        <sz val="12"/>
        <rFont val="宋体"/>
        <charset val="134"/>
      </rPr>
      <t>轴</t>
    </r>
  </si>
  <si>
    <t>P21010301893</t>
  </si>
  <si>
    <t>辽宁成大方圆医药连锁有限公司沈阳南塔分店</t>
  </si>
  <si>
    <r>
      <rPr>
        <sz val="12"/>
        <rFont val="宋体"/>
        <charset val="134"/>
      </rPr>
      <t>沈阳市沈河区文化东路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</t>
    </r>
  </si>
  <si>
    <t>P21010302364</t>
  </si>
  <si>
    <t>辽宁成大方圆医药连锁有限公司沈阳南塔一分店</t>
  </si>
  <si>
    <r>
      <rPr>
        <sz val="12"/>
        <rFont val="宋体"/>
        <charset val="134"/>
      </rPr>
      <t>沈阳市沈河区南塔街</t>
    </r>
    <r>
      <rPr>
        <sz val="12"/>
        <rFont val="Times New Roman Regular"/>
        <charset val="134"/>
      </rPr>
      <t>82</t>
    </r>
    <r>
      <rPr>
        <sz val="12"/>
        <rFont val="宋体"/>
        <charset val="134"/>
      </rPr>
      <t>号一层</t>
    </r>
  </si>
  <si>
    <t>P21010301695</t>
  </si>
  <si>
    <t>辽宁成大方圆医药连锁有限公司沈阳华府天地分店</t>
  </si>
  <si>
    <r>
      <rPr>
        <sz val="12"/>
        <rFont val="宋体"/>
        <charset val="134"/>
      </rPr>
      <t>沈阳市沈河区团结路</t>
    </r>
    <r>
      <rPr>
        <sz val="12"/>
        <rFont val="Times New Roman Regular"/>
        <charset val="134"/>
      </rPr>
      <t>17-1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38</t>
    </r>
    <r>
      <rPr>
        <sz val="12"/>
        <rFont val="宋体"/>
        <charset val="134"/>
      </rPr>
      <t>门）</t>
    </r>
  </si>
  <si>
    <t>P21010302375</t>
  </si>
  <si>
    <t>辽宁成大方圆医药连锁有限公司沈阳泉园广场分店</t>
  </si>
  <si>
    <r>
      <rPr>
        <sz val="12"/>
        <rFont val="宋体"/>
        <charset val="134"/>
      </rPr>
      <t>沈阳市沈河区富民街</t>
    </r>
    <r>
      <rPr>
        <sz val="12"/>
        <rFont val="Times New Roman Regular"/>
        <charset val="134"/>
      </rPr>
      <t>24</t>
    </r>
    <r>
      <rPr>
        <sz val="12"/>
        <rFont val="宋体"/>
        <charset val="134"/>
      </rPr>
      <t>号</t>
    </r>
  </si>
  <si>
    <t>P21011202379</t>
  </si>
  <si>
    <t>辽宁成大方圆医药连锁有限公司沈阳大西分店</t>
  </si>
  <si>
    <r>
      <rPr>
        <sz val="12"/>
        <rFont val="宋体"/>
        <charset val="134"/>
      </rPr>
      <t>沈阳市沈河区大西路</t>
    </r>
    <r>
      <rPr>
        <sz val="12"/>
        <rFont val="Times New Roman Regular"/>
        <charset val="134"/>
      </rPr>
      <t>268</t>
    </r>
    <r>
      <rPr>
        <sz val="12"/>
        <rFont val="宋体"/>
        <charset val="134"/>
      </rPr>
      <t>号</t>
    </r>
  </si>
  <si>
    <t>P21010301921</t>
  </si>
  <si>
    <t>辽宁成大方圆医药连锁有限公司沈阳沈州路分店</t>
  </si>
  <si>
    <r>
      <rPr>
        <sz val="12"/>
        <rFont val="宋体"/>
        <charset val="134"/>
      </rPr>
      <t>沈阳市沈河区沈州路</t>
    </r>
    <r>
      <rPr>
        <sz val="12"/>
        <rFont val="Times New Roman Regular"/>
        <charset val="134"/>
      </rPr>
      <t>57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27-34</t>
    </r>
    <r>
      <rPr>
        <sz val="12"/>
        <rFont val="宋体"/>
        <charset val="134"/>
      </rPr>
      <t>轴）</t>
    </r>
  </si>
  <si>
    <t>P21010302081</t>
  </si>
  <si>
    <t>辽宁成大方圆医药连锁有限公司沈阳顺通分店</t>
  </si>
  <si>
    <r>
      <rPr>
        <sz val="12"/>
        <rFont val="宋体"/>
        <charset val="134"/>
      </rPr>
      <t>沈阳市沈河区南关路</t>
    </r>
    <r>
      <rPr>
        <sz val="12"/>
        <rFont val="Times New Roman Regular"/>
        <charset val="134"/>
      </rPr>
      <t>22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</t>
    </r>
  </si>
  <si>
    <t>P21010301574</t>
  </si>
  <si>
    <t>辽宁成大方圆医药连锁有限公司沈阳顺通商业街分店</t>
  </si>
  <si>
    <r>
      <rPr>
        <sz val="12"/>
        <rFont val="宋体"/>
        <charset val="134"/>
      </rPr>
      <t>沈阳市沈河区顺通路</t>
    </r>
    <r>
      <rPr>
        <sz val="12"/>
        <rFont val="Times New Roman Regular"/>
        <charset val="134"/>
      </rPr>
      <t>37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39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19-26</t>
    </r>
    <r>
      <rPr>
        <sz val="12"/>
        <rFont val="宋体"/>
        <charset val="134"/>
      </rPr>
      <t>轴</t>
    </r>
    <r>
      <rPr>
        <sz val="12"/>
        <rFont val="Times New Roman Regular"/>
        <charset val="134"/>
      </rPr>
      <t>A1-F1</t>
    </r>
    <r>
      <rPr>
        <sz val="12"/>
        <rFont val="宋体"/>
        <charset val="134"/>
      </rPr>
      <t>轴</t>
    </r>
  </si>
  <si>
    <t>P21010402457</t>
  </si>
  <si>
    <t>辽宁成大方圆医药连锁有限公司沈阳华府分店</t>
  </si>
  <si>
    <r>
      <rPr>
        <sz val="12"/>
        <rFont val="宋体"/>
        <charset val="134"/>
      </rPr>
      <t>沈阳市沈河区团结路</t>
    </r>
    <r>
      <rPr>
        <sz val="12"/>
        <rFont val="Times New Roman Regular"/>
        <charset val="134"/>
      </rPr>
      <t>11-4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</si>
  <si>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P21010501396</t>
  </si>
  <si>
    <t>辽宁成大方圆医药连锁有限公司沈阳团结路分店</t>
  </si>
  <si>
    <r>
      <rPr>
        <sz val="12"/>
        <rFont val="宋体"/>
        <charset val="134"/>
      </rPr>
      <t>沈阳市沈河区团结路</t>
    </r>
    <r>
      <rPr>
        <sz val="12"/>
        <rFont val="Times New Roman Regular"/>
        <charset val="134"/>
      </rPr>
      <t>49-1</t>
    </r>
    <r>
      <rPr>
        <sz val="12"/>
        <rFont val="宋体"/>
        <charset val="134"/>
      </rPr>
      <t>号</t>
    </r>
  </si>
  <si>
    <t>P21010301618</t>
  </si>
  <si>
    <t>辽宁成大方圆医药连锁有限公司沈阳文萃路分店</t>
  </si>
  <si>
    <r>
      <rPr>
        <sz val="12"/>
        <rFont val="宋体"/>
        <charset val="134"/>
      </rPr>
      <t>沈阳市沈河区文萃路</t>
    </r>
    <r>
      <rPr>
        <sz val="12"/>
        <rFont val="Times New Roman Regular"/>
        <charset val="134"/>
      </rPr>
      <t>147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7-8</t>
    </r>
    <r>
      <rPr>
        <sz val="12"/>
        <rFont val="宋体"/>
        <charset val="134"/>
      </rPr>
      <t>门</t>
    </r>
  </si>
  <si>
    <t>P21010302423</t>
  </si>
  <si>
    <t>辽宁成大方圆医药连锁有限公司沈阳文艺路分店</t>
  </si>
  <si>
    <r>
      <rPr>
        <sz val="12"/>
        <rFont val="宋体"/>
        <charset val="134"/>
      </rPr>
      <t>沈阳市沈河区小南街</t>
    </r>
    <r>
      <rPr>
        <sz val="12"/>
        <rFont val="Times New Roman Regular"/>
        <charset val="134"/>
      </rPr>
      <t>265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267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269</t>
    </r>
    <r>
      <rPr>
        <sz val="12"/>
        <rFont val="宋体"/>
        <charset val="134"/>
      </rPr>
      <t>号</t>
    </r>
  </si>
  <si>
    <t>P21010302471</t>
  </si>
  <si>
    <t>辽宁成大方圆医药连锁有限公司沈阳文艺路一分店</t>
  </si>
  <si>
    <r>
      <rPr>
        <sz val="12"/>
        <rFont val="宋体"/>
        <charset val="134"/>
      </rPr>
      <t>沈阳市沈河区文艺路</t>
    </r>
    <r>
      <rPr>
        <sz val="12"/>
        <rFont val="Times New Roman Regular"/>
        <charset val="134"/>
      </rPr>
      <t>66</t>
    </r>
    <r>
      <rPr>
        <sz val="12"/>
        <rFont val="宋体"/>
        <charset val="134"/>
      </rPr>
      <t>号</t>
    </r>
  </si>
  <si>
    <t>P21010300880</t>
  </si>
  <si>
    <t>辽宁成大方圆医药连锁有限公司沈阳小西路分店</t>
  </si>
  <si>
    <r>
      <rPr>
        <sz val="12"/>
        <rFont val="宋体"/>
        <charset val="134"/>
      </rPr>
      <t>沈阳市沈河区小西路</t>
    </r>
    <r>
      <rPr>
        <sz val="12"/>
        <rFont val="Times New Roman Regular"/>
        <charset val="134"/>
      </rPr>
      <t>51</t>
    </r>
    <r>
      <rPr>
        <sz val="12"/>
        <rFont val="宋体"/>
        <charset val="134"/>
      </rPr>
      <t>号</t>
    </r>
  </si>
  <si>
    <t>P21010602348</t>
  </si>
  <si>
    <t>辽宁成大方圆医药连锁有限公司沈阳市府分店</t>
  </si>
  <si>
    <r>
      <rPr>
        <sz val="12"/>
        <rFont val="宋体"/>
        <charset val="134"/>
      </rPr>
      <t>沈阳市沈河区惠工街</t>
    </r>
    <r>
      <rPr>
        <sz val="12"/>
        <rFont val="Times New Roman Regular"/>
        <charset val="134"/>
      </rPr>
      <t>75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3-6</t>
    </r>
    <r>
      <rPr>
        <sz val="12"/>
        <rFont val="宋体"/>
        <charset val="134"/>
      </rPr>
      <t>轴）</t>
    </r>
  </si>
  <si>
    <t>P21010605325</t>
  </si>
  <si>
    <t>辽宁成大方圆医药连锁有限公司沈阳泉园三路分店</t>
  </si>
  <si>
    <r>
      <rPr>
        <sz val="12"/>
        <rFont val="宋体"/>
        <charset val="134"/>
      </rPr>
      <t>沈阳市沈河区泉园三路</t>
    </r>
    <r>
      <rPr>
        <sz val="12"/>
        <rFont val="Times New Roman Regular"/>
        <charset val="134"/>
      </rPr>
      <t>22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甲门</t>
    </r>
  </si>
  <si>
    <t>P21010305586</t>
  </si>
  <si>
    <t>辽宁成大方圆医药连锁有限公司沈阳紫晶御府分店</t>
  </si>
  <si>
    <r>
      <rPr>
        <sz val="12"/>
        <rFont val="宋体"/>
        <charset val="134"/>
      </rPr>
      <t>沈阳市沈河区文化东路</t>
    </r>
    <r>
      <rPr>
        <sz val="12"/>
        <rFont val="Times New Roman Regular"/>
        <charset val="134"/>
      </rPr>
      <t>18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</si>
  <si>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P21010405749</t>
  </si>
  <si>
    <t>辽宁成大方圆医药连锁有限公司沈阳北站分店</t>
  </si>
  <si>
    <r>
      <rPr>
        <sz val="12"/>
        <rFont val="宋体"/>
        <charset val="134"/>
      </rPr>
      <t>沈阳市沈河区惠工街</t>
    </r>
    <r>
      <rPr>
        <sz val="12"/>
        <rFont val="Times New Roman Regular"/>
        <charset val="134"/>
      </rPr>
      <t>124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1-2</t>
    </r>
    <r>
      <rPr>
        <sz val="12"/>
        <rFont val="宋体"/>
        <charset val="134"/>
      </rPr>
      <t>）、（</t>
    </r>
    <r>
      <rPr>
        <sz val="12"/>
        <rFont val="Times New Roman Regular"/>
        <charset val="134"/>
      </rPr>
      <t>1-3</t>
    </r>
    <r>
      <rPr>
        <sz val="12"/>
        <rFont val="宋体"/>
        <charset val="134"/>
      </rPr>
      <t>）</t>
    </r>
  </si>
  <si>
    <t>P21010305865</t>
  </si>
  <si>
    <t>辽宁成大方圆医药连锁有限公司沈阳新宁街分店</t>
  </si>
  <si>
    <r>
      <rPr>
        <sz val="12"/>
        <rFont val="宋体"/>
        <charset val="134"/>
      </rPr>
      <t>沈阳市沈河区新宁街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</si>
  <si>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P21011102810</t>
  </si>
  <si>
    <t>辽宁成大方圆医药连锁有限公司沈阳枫杨路分店</t>
  </si>
  <si>
    <r>
      <rPr>
        <sz val="12"/>
        <rFont val="宋体"/>
        <charset val="134"/>
      </rPr>
      <t>沈阳市苏家屯区枫杨路</t>
    </r>
    <r>
      <rPr>
        <sz val="12"/>
        <rFont val="Times New Roman Regular"/>
        <charset val="134"/>
      </rPr>
      <t>114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</si>
  <si>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P21011102565</t>
  </si>
  <si>
    <t>辽宁成大方圆医药连锁有限公司沈阳枫杨路一分店</t>
  </si>
  <si>
    <r>
      <rPr>
        <sz val="12"/>
        <rFont val="宋体"/>
        <charset val="134"/>
      </rPr>
      <t>沈阳市苏家屯区枫杨路</t>
    </r>
    <r>
      <rPr>
        <sz val="12"/>
        <rFont val="Times New Roman Regular"/>
        <charset val="134"/>
      </rPr>
      <t>107</t>
    </r>
    <r>
      <rPr>
        <sz val="12"/>
        <rFont val="宋体"/>
        <charset val="134"/>
      </rPr>
      <t>号</t>
    </r>
  </si>
  <si>
    <t>P21011102578</t>
  </si>
  <si>
    <t>辽宁成大方圆医药连锁有限公司沈阳青榆路分店</t>
  </si>
  <si>
    <r>
      <rPr>
        <sz val="12"/>
        <rFont val="宋体"/>
        <charset val="134"/>
      </rPr>
      <t>沈阳市苏家屯区南京南街</t>
    </r>
    <r>
      <rPr>
        <sz val="12"/>
        <rFont val="Times New Roman Regular"/>
        <charset val="134"/>
      </rPr>
      <t>1001-4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 xml:space="preserve"> </t>
    </r>
    <r>
      <rPr>
        <sz val="12"/>
        <rFont val="宋体"/>
        <charset val="134"/>
      </rPr>
      <t>北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</si>
  <si>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P21011102881</t>
  </si>
  <si>
    <t>辽宁成大方圆医药连锁有限公司沈阳苏白路分店</t>
  </si>
  <si>
    <r>
      <rPr>
        <sz val="12"/>
        <rFont val="宋体"/>
        <charset val="134"/>
      </rPr>
      <t>沈阳市苏家屯区雪柳街</t>
    </r>
    <r>
      <rPr>
        <sz val="12"/>
        <rFont val="Times New Roman Regular"/>
        <charset val="134"/>
      </rPr>
      <t>1-1</t>
    </r>
    <r>
      <rPr>
        <sz val="12"/>
        <rFont val="宋体"/>
        <charset val="134"/>
      </rPr>
      <t>号</t>
    </r>
  </si>
  <si>
    <t>P21010402560</t>
  </si>
  <si>
    <t>辽宁成大方圆医药连锁有限公司沈阳香柏路分店</t>
  </si>
  <si>
    <r>
      <rPr>
        <sz val="12"/>
        <rFont val="宋体"/>
        <charset val="134"/>
      </rPr>
      <t>沈阳市苏家屯区香柏路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号东侧</t>
    </r>
  </si>
  <si>
    <t>P21011102933</t>
  </si>
  <si>
    <t>辽宁成大方圆医药连锁有限公司沈阳雪柳街分店</t>
  </si>
  <si>
    <r>
      <rPr>
        <sz val="12"/>
        <rFont val="宋体"/>
        <charset val="134"/>
      </rPr>
      <t>沈阳市苏家屯区雪柳街</t>
    </r>
    <r>
      <rPr>
        <sz val="12"/>
        <rFont val="Times New Roman Regular"/>
        <charset val="134"/>
      </rPr>
      <t>37</t>
    </r>
    <r>
      <rPr>
        <sz val="12"/>
        <rFont val="宋体"/>
        <charset val="134"/>
      </rPr>
      <t>号一层</t>
    </r>
  </si>
  <si>
    <t>P21011101710</t>
  </si>
  <si>
    <t>辽宁成大方圆医药连锁有限公司沈阳雪松路分店</t>
  </si>
  <si>
    <r>
      <rPr>
        <sz val="12"/>
        <rFont val="宋体"/>
        <charset val="134"/>
      </rPr>
      <t>沈阳市苏家屯雪松路</t>
    </r>
    <r>
      <rPr>
        <sz val="12"/>
        <rFont val="Times New Roman Regular"/>
        <charset val="134"/>
      </rPr>
      <t>38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1-8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 xml:space="preserve"> </t>
    </r>
  </si>
  <si>
    <t>P21011102395</t>
  </si>
  <si>
    <t>辽宁成大方圆医药连锁有限公司沈阳银杏路分店</t>
  </si>
  <si>
    <r>
      <rPr>
        <sz val="12"/>
        <rFont val="宋体"/>
        <charset val="134"/>
      </rPr>
      <t>沈阳市苏家屯区银杏路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1-7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1-8</t>
    </r>
  </si>
  <si>
    <t>P21011102566</t>
  </si>
  <si>
    <t>辽宁成大方圆医药连锁有限公司沈阳银杏路一分店</t>
  </si>
  <si>
    <r>
      <rPr>
        <sz val="12"/>
        <rFont val="宋体"/>
        <charset val="134"/>
      </rPr>
      <t>沈阳市苏家屯区银杏路</t>
    </r>
    <r>
      <rPr>
        <sz val="12"/>
        <rFont val="Times New Roman Regular"/>
        <charset val="134"/>
      </rPr>
      <t>28-15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</si>
  <si>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P21010301397</t>
  </si>
  <si>
    <t>辽宁成大方圆医药连锁有限公司沈阳海棠街分店</t>
  </si>
  <si>
    <r>
      <rPr>
        <sz val="12"/>
        <rFont val="宋体"/>
        <charset val="134"/>
      </rPr>
      <t>沈阳市苏家屯区海棠街</t>
    </r>
    <r>
      <rPr>
        <sz val="12"/>
        <rFont val="Times New Roman Regular"/>
        <charset val="134"/>
      </rPr>
      <t>35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35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35-2</t>
    </r>
    <r>
      <rPr>
        <sz val="12"/>
        <rFont val="宋体"/>
        <charset val="134"/>
      </rPr>
      <t>门</t>
    </r>
  </si>
  <si>
    <t>P21010602365</t>
  </si>
  <si>
    <t>辽宁成大方圆医药连锁有限公司沈阳爱工分店</t>
  </si>
  <si>
    <r>
      <rPr>
        <sz val="12"/>
        <rFont val="宋体"/>
        <charset val="134"/>
      </rPr>
      <t>沈阳市铁西区北三东路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</si>
  <si>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P21010601907</t>
  </si>
  <si>
    <t>辽宁成大方圆医药连锁有限公司沈阳保工分店</t>
  </si>
  <si>
    <r>
      <rPr>
        <sz val="12"/>
        <rFont val="宋体"/>
        <charset val="134"/>
      </rPr>
      <t>沈阳市铁西区南十二路</t>
    </r>
    <r>
      <rPr>
        <sz val="12"/>
        <rFont val="Times New Roman Regular"/>
        <charset val="134"/>
      </rPr>
      <t>23</t>
    </r>
    <r>
      <rPr>
        <sz val="12"/>
        <rFont val="宋体"/>
        <charset val="134"/>
      </rPr>
      <t>号</t>
    </r>
  </si>
  <si>
    <t>P21010602374</t>
  </si>
  <si>
    <t>辽宁成大方圆医药连锁有限公司沈阳北四中路分店</t>
  </si>
  <si>
    <r>
      <rPr>
        <sz val="12"/>
        <rFont val="宋体"/>
        <charset val="134"/>
      </rPr>
      <t>沈阳市铁西区建设西路</t>
    </r>
    <r>
      <rPr>
        <sz val="12"/>
        <rFont val="Times New Roman Regular"/>
        <charset val="134"/>
      </rPr>
      <t>18-7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</si>
  <si>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P21010601784</t>
  </si>
  <si>
    <t>辽宁成大方圆医药连锁有限公司沈阳北一路分店</t>
  </si>
  <si>
    <r>
      <rPr>
        <sz val="12"/>
        <rFont val="宋体"/>
        <charset val="134"/>
      </rPr>
      <t>沈阳市铁西区景星北街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</si>
  <si>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P21010202067</t>
  </si>
  <si>
    <t>辽宁成大方圆医药连锁有限公司沈阳万象汇分店</t>
  </si>
  <si>
    <r>
      <rPr>
        <sz val="12"/>
        <rFont val="宋体"/>
        <charset val="134"/>
      </rPr>
      <t>沈阳市铁西区应昌街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</t>
    </r>
  </si>
  <si>
    <t>P21010601933</t>
  </si>
  <si>
    <t>辽宁成大方圆医药连锁有限公司沈阳德工分店</t>
  </si>
  <si>
    <r>
      <rPr>
        <sz val="12"/>
        <rFont val="宋体"/>
        <charset val="134"/>
      </rPr>
      <t>沈阳市铁西区南十中路</t>
    </r>
    <r>
      <rPr>
        <sz val="12"/>
        <rFont val="Times New Roman Regular"/>
        <charset val="134"/>
      </rPr>
      <t>53</t>
    </r>
    <r>
      <rPr>
        <sz val="12"/>
        <rFont val="宋体"/>
        <charset val="134"/>
      </rPr>
      <t>号一层</t>
    </r>
  </si>
  <si>
    <t>P21010602449</t>
  </si>
  <si>
    <t>辽宁成大方圆医药连锁有限公司沈阳繁荣分店</t>
  </si>
  <si>
    <r>
      <rPr>
        <sz val="12"/>
        <rFont val="宋体"/>
        <charset val="134"/>
      </rPr>
      <t>沈阳市铁西区保工南街</t>
    </r>
    <r>
      <rPr>
        <sz val="12"/>
        <rFont val="Times New Roman Regular"/>
        <charset val="134"/>
      </rPr>
      <t>87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15</t>
    </r>
    <r>
      <rPr>
        <sz val="12"/>
        <rFont val="宋体"/>
        <charset val="134"/>
      </rPr>
      <t>门</t>
    </r>
  </si>
  <si>
    <t>P21010601896</t>
  </si>
  <si>
    <t>辽宁成大方圆医药连锁有限公司沈阳富工一分店</t>
  </si>
  <si>
    <r>
      <rPr>
        <sz val="12"/>
        <rFont val="宋体"/>
        <charset val="134"/>
      </rPr>
      <t>沈阳市铁西区富工四街</t>
    </r>
    <r>
      <rPr>
        <sz val="12"/>
        <rFont val="Times New Roman Regular"/>
        <charset val="134"/>
      </rPr>
      <t>37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39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</si>
  <si>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P21010602454</t>
  </si>
  <si>
    <t>辽宁成大方圆医药连锁有限公司沈阳富云新都分店</t>
  </si>
  <si>
    <r>
      <rPr>
        <sz val="12"/>
        <rFont val="宋体"/>
        <charset val="134"/>
      </rPr>
      <t>沈阳市铁西区北三中路</t>
    </r>
    <r>
      <rPr>
        <sz val="12"/>
        <rFont val="Times New Roman Regular"/>
        <charset val="134"/>
      </rPr>
      <t>21-1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04</t>
    </r>
    <r>
      <rPr>
        <sz val="12"/>
        <rFont val="宋体"/>
        <charset val="134"/>
      </rPr>
      <t>门</t>
    </r>
  </si>
  <si>
    <t>P21010602058</t>
  </si>
  <si>
    <t>辽宁成大方圆医药连锁有限公司沈阳工人村二分店</t>
  </si>
  <si>
    <r>
      <rPr>
        <sz val="12"/>
        <rFont val="宋体"/>
        <charset val="134"/>
      </rPr>
      <t>沈阳市铁西区肇工南街</t>
    </r>
    <r>
      <rPr>
        <sz val="12"/>
        <rFont val="Times New Roman Regular"/>
        <charset val="134"/>
      </rPr>
      <t>36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1-6</t>
    </r>
    <r>
      <rPr>
        <sz val="12"/>
        <rFont val="宋体"/>
        <charset val="134"/>
      </rPr>
      <t>轴）</t>
    </r>
  </si>
  <si>
    <t>P21010601682</t>
  </si>
  <si>
    <t>辽宁成大方圆医药连锁有限公司沈阳贵和分店</t>
  </si>
  <si>
    <r>
      <rPr>
        <sz val="12"/>
        <rFont val="宋体"/>
        <charset val="134"/>
      </rPr>
      <t>沈阳市铁西区贵和街</t>
    </r>
    <r>
      <rPr>
        <sz val="12"/>
        <rFont val="Times New Roman Regular"/>
        <charset val="134"/>
      </rPr>
      <t>9-1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</si>
  <si>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P21010602575</t>
  </si>
  <si>
    <t>辽宁成大方圆医药连锁有限公司沈阳洪湖分店</t>
  </si>
  <si>
    <r>
      <rPr>
        <sz val="12"/>
        <rFont val="宋体"/>
        <charset val="134"/>
      </rPr>
      <t>沈阳经济技术开发区洪湖二街</t>
    </r>
    <r>
      <rPr>
        <sz val="12"/>
        <rFont val="Times New Roman Regular"/>
        <charset val="134"/>
      </rPr>
      <t>1-14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</si>
  <si>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P21010602465</t>
  </si>
  <si>
    <t>辽宁成大方圆医药连锁有限公司沈阳假日蓝湾分店</t>
  </si>
  <si>
    <r>
      <rPr>
        <sz val="12"/>
        <rFont val="宋体"/>
        <charset val="134"/>
      </rPr>
      <t>沈阳市铁西区北四中路</t>
    </r>
    <r>
      <rPr>
        <sz val="12"/>
        <rFont val="Times New Roman Regular"/>
        <charset val="134"/>
      </rPr>
      <t>32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</si>
  <si>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P21010603039</t>
  </si>
  <si>
    <t>辽宁成大方圆医药连锁有限公司沈阳金地名京分店</t>
  </si>
  <si>
    <r>
      <rPr>
        <sz val="12"/>
        <rFont val="宋体"/>
        <charset val="134"/>
      </rPr>
      <t>沈阳市铁西区齐贤北街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门一层</t>
    </r>
  </si>
  <si>
    <t>P21010601954</t>
  </si>
  <si>
    <t>辽宁成大方圆医药连锁有限公司沈阳金牛分店</t>
  </si>
  <si>
    <r>
      <rPr>
        <sz val="12"/>
        <rFont val="宋体"/>
        <charset val="134"/>
      </rPr>
      <t>沈阳市铁西区沈辽中路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</t>
    </r>
  </si>
  <si>
    <t>P21010602345</t>
  </si>
  <si>
    <t>辽宁成大方圆医药连锁有限公司沈阳九马路分店</t>
  </si>
  <si>
    <r>
      <rPr>
        <sz val="12"/>
        <rFont val="宋体"/>
        <charset val="134"/>
      </rPr>
      <t>沈阳市铁西区南九中路</t>
    </r>
    <r>
      <rPr>
        <sz val="12"/>
        <rFont val="Times New Roman Regular"/>
        <charset val="134"/>
      </rPr>
      <t>23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19</t>
    </r>
    <r>
      <rPr>
        <sz val="12"/>
        <rFont val="宋体"/>
        <charset val="134"/>
      </rPr>
      <t>幢</t>
    </r>
  </si>
  <si>
    <t>P21010601626</t>
  </si>
  <si>
    <t>辽宁成大方圆医药连锁有限公司沈阳凌空分店</t>
  </si>
  <si>
    <r>
      <rPr>
        <sz val="12"/>
        <rFont val="宋体"/>
        <charset val="134"/>
      </rPr>
      <t>沈阳市铁西区凌空二街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甲号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</si>
  <si>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P21010602500</t>
  </si>
  <si>
    <t>辽宁成大方圆医药连锁有限公司沈阳凌空一分店</t>
  </si>
  <si>
    <r>
      <rPr>
        <sz val="12"/>
        <rFont val="宋体"/>
        <charset val="134"/>
      </rPr>
      <t>沈阳市铁西区凌空二街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</si>
  <si>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P21010602437</t>
  </si>
  <si>
    <t>辽宁成大方圆医药连锁有限公司沈阳马壮街分店</t>
  </si>
  <si>
    <r>
      <rPr>
        <sz val="12"/>
        <rFont val="宋体"/>
        <charset val="134"/>
      </rPr>
      <t>沈阳市铁西区南十一西路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门</t>
    </r>
  </si>
  <si>
    <t>P21010602369</t>
  </si>
  <si>
    <t>辽宁成大方圆医药连锁有限公司沈阳强工分店</t>
  </si>
  <si>
    <r>
      <rPr>
        <sz val="12"/>
        <rFont val="宋体"/>
        <charset val="134"/>
      </rPr>
      <t>沈阳市铁西区南十一西路</t>
    </r>
    <r>
      <rPr>
        <sz val="12"/>
        <rFont val="Times New Roman Regular"/>
        <charset val="134"/>
      </rPr>
      <t>65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门）</t>
    </r>
  </si>
  <si>
    <t>P21010602386</t>
  </si>
  <si>
    <t>辽宁成大方圆医药连锁有限公司沈阳沈辽路分店</t>
  </si>
  <si>
    <r>
      <rPr>
        <sz val="12"/>
        <rFont val="宋体"/>
        <charset val="134"/>
      </rPr>
      <t>沈阳经济技术开发区沈辽路</t>
    </r>
    <r>
      <rPr>
        <sz val="12"/>
        <rFont val="Times New Roman Regular"/>
        <charset val="134"/>
      </rPr>
      <t>80-13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门）</t>
    </r>
  </si>
  <si>
    <t>P21010602416</t>
  </si>
  <si>
    <t>辽宁成大方圆医药连锁有限公司沈阳十马路一分店</t>
  </si>
  <si>
    <r>
      <rPr>
        <sz val="12"/>
        <rFont val="宋体"/>
        <charset val="134"/>
      </rPr>
      <t>沈阳市铁西区南十东路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</si>
  <si>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P21010602396</t>
  </si>
  <si>
    <t>辽宁成大方圆医药连锁有限公司沈阳铁西分店</t>
  </si>
  <si>
    <r>
      <rPr>
        <sz val="12"/>
        <rFont val="宋体"/>
        <charset val="134"/>
      </rPr>
      <t>沈阳市铁西区乐工一街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号</t>
    </r>
  </si>
  <si>
    <t>P21010601931</t>
  </si>
  <si>
    <t>辽宁成大方圆医药连锁有限公司沈阳卫工街分店</t>
  </si>
  <si>
    <r>
      <rPr>
        <sz val="12"/>
        <rFont val="宋体"/>
        <charset val="134"/>
      </rPr>
      <t>沈阳市铁西区卫工南街</t>
    </r>
    <r>
      <rPr>
        <sz val="12"/>
        <rFont val="Times New Roman Regular"/>
        <charset val="134"/>
      </rPr>
      <t>34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</si>
  <si>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P21010601629</t>
  </si>
  <si>
    <t>辽宁成大方圆医药连锁有限公司沈阳五院一分店</t>
  </si>
  <si>
    <r>
      <rPr>
        <sz val="12"/>
        <rFont val="宋体"/>
        <charset val="134"/>
      </rPr>
      <t>沈阳市铁西区兴顺街</t>
    </r>
    <r>
      <rPr>
        <sz val="12"/>
        <rFont val="Times New Roman Regular"/>
        <charset val="134"/>
      </rPr>
      <t>201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213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1-4</t>
    </r>
    <r>
      <rPr>
        <sz val="12"/>
        <rFont val="宋体"/>
        <charset val="134"/>
      </rPr>
      <t>轴</t>
    </r>
    <r>
      <rPr>
        <sz val="12"/>
        <rFont val="Times New Roman Regular"/>
        <charset val="134"/>
      </rPr>
      <t>C-E</t>
    </r>
    <r>
      <rPr>
        <sz val="12"/>
        <rFont val="宋体"/>
        <charset val="134"/>
      </rPr>
      <t>轴）</t>
    </r>
  </si>
  <si>
    <t>P21010602384</t>
  </si>
  <si>
    <t>辽宁成大方圆医药连锁有限公司沈阳西华府分店</t>
  </si>
  <si>
    <r>
      <rPr>
        <sz val="12"/>
        <rFont val="宋体"/>
        <charset val="134"/>
      </rPr>
      <t>沈阳经济技术开发区昆明湖街</t>
    </r>
    <r>
      <rPr>
        <sz val="12"/>
        <rFont val="Times New Roman Regular"/>
        <charset val="134"/>
      </rPr>
      <t>39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门（网点））</t>
    </r>
  </si>
  <si>
    <t>P21010601616</t>
  </si>
  <si>
    <t>辽宁成大方圆医药连锁有限公司沈阳西站分店</t>
  </si>
  <si>
    <r>
      <rPr>
        <sz val="12"/>
        <rFont val="宋体"/>
        <charset val="134"/>
      </rPr>
      <t>沈阳市铁西区勋业一路</t>
    </r>
    <r>
      <rPr>
        <sz val="12"/>
        <rFont val="Times New Roman Regular"/>
        <charset val="134"/>
      </rPr>
      <t>25-4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</si>
  <si>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P21010602441</t>
  </si>
  <si>
    <t>辽宁成大方圆医药连锁有限公司沈阳西站一分店</t>
  </si>
  <si>
    <r>
      <rPr>
        <sz val="12"/>
        <rFont val="宋体"/>
        <charset val="134"/>
      </rPr>
      <t>沈阳市铁西区勋业一路</t>
    </r>
    <r>
      <rPr>
        <sz val="12"/>
        <rFont val="Times New Roman Regular"/>
        <charset val="134"/>
      </rPr>
      <t>16-2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</si>
  <si>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P21010602403</t>
  </si>
  <si>
    <t>辽宁成大方圆医药连锁有限公司沈阳仙女湖分店</t>
  </si>
  <si>
    <r>
      <rPr>
        <sz val="12"/>
        <rFont val="宋体"/>
        <charset val="134"/>
      </rPr>
      <t>沈阳市铁西区沈辽中路</t>
    </r>
    <r>
      <rPr>
        <sz val="12"/>
        <rFont val="Times New Roman Regular"/>
        <charset val="134"/>
      </rPr>
      <t>65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</si>
  <si>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P21010603055</t>
  </si>
  <si>
    <t>辽宁成大方圆医药连锁有限公司沈阳小北一路分店</t>
  </si>
  <si>
    <r>
      <rPr>
        <sz val="12"/>
        <rFont val="宋体"/>
        <charset val="134"/>
      </rPr>
      <t>沈阳市铁西区重工北街</t>
    </r>
    <r>
      <rPr>
        <sz val="12"/>
        <rFont val="Times New Roman Regular"/>
        <charset val="134"/>
      </rPr>
      <t>32-2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门）一层</t>
    </r>
  </si>
  <si>
    <t>P21010603966</t>
  </si>
  <si>
    <t>辽宁成大方圆医药连锁有限公司沈阳兴工北街一分店</t>
  </si>
  <si>
    <r>
      <rPr>
        <sz val="12"/>
        <rFont val="宋体"/>
        <charset val="134"/>
      </rPr>
      <t>沈阳市铁西区兴工北街</t>
    </r>
    <r>
      <rPr>
        <sz val="12"/>
        <rFont val="Times New Roman Regular"/>
        <charset val="134"/>
      </rPr>
      <t>122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门</t>
    </r>
  </si>
  <si>
    <t>P21010602061</t>
  </si>
  <si>
    <t>辽宁成大方圆医药连锁有限公司沈阳兴工北分店</t>
  </si>
  <si>
    <r>
      <rPr>
        <sz val="12"/>
        <rFont val="宋体"/>
        <charset val="134"/>
      </rPr>
      <t>沈阳市铁西区兴工北街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</si>
  <si>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P21010601892</t>
  </si>
  <si>
    <t>辽宁成大方圆医药连锁有限公司沈阳兴工一分店</t>
  </si>
  <si>
    <r>
      <rPr>
        <sz val="12"/>
        <rFont val="宋体"/>
        <charset val="134"/>
      </rPr>
      <t>沈阳市铁西区北三东路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05</t>
    </r>
    <r>
      <rPr>
        <sz val="12"/>
        <rFont val="宋体"/>
        <charset val="134"/>
      </rPr>
      <t>门）</t>
    </r>
  </si>
  <si>
    <t>P21010603056</t>
  </si>
  <si>
    <t>辽宁成大方圆医药连锁有限公司沈阳兴华北街分店</t>
  </si>
  <si>
    <r>
      <rPr>
        <sz val="12"/>
        <rFont val="宋体"/>
        <charset val="134"/>
      </rPr>
      <t>沈阳市铁西区小北一中路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门）</t>
    </r>
  </si>
  <si>
    <t>P21010602439</t>
  </si>
  <si>
    <t>辽宁成大方圆医药连锁有限公司沈阳兴顺北街分店</t>
  </si>
  <si>
    <r>
      <rPr>
        <sz val="12"/>
        <rFont val="宋体"/>
        <charset val="134"/>
      </rPr>
      <t>沈阳市铁西区兴顺街</t>
    </r>
    <r>
      <rPr>
        <sz val="12"/>
        <rFont val="Times New Roman Regular"/>
        <charset val="134"/>
      </rPr>
      <t>56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</si>
  <si>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P21010602361</t>
  </si>
  <si>
    <t>辽宁成大方圆医药连锁有限公司沈阳燕塞湖街分店</t>
  </si>
  <si>
    <r>
      <rPr>
        <sz val="12"/>
        <rFont val="宋体"/>
        <charset val="134"/>
      </rPr>
      <t>沈阳经济技术开发区燕塞湖街</t>
    </r>
    <r>
      <rPr>
        <sz val="12"/>
        <rFont val="Times New Roman Regular"/>
        <charset val="134"/>
      </rPr>
      <t>33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</si>
  <si>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P21010301805</t>
  </si>
  <si>
    <t>辽宁成大方圆医药连锁有限公司沈阳应昌街分店</t>
  </si>
  <si>
    <r>
      <rPr>
        <sz val="12"/>
        <rFont val="宋体"/>
        <charset val="134"/>
      </rPr>
      <t>沈阳市铁西区应昌街</t>
    </r>
    <r>
      <rPr>
        <sz val="12"/>
        <rFont val="Times New Roman Regular"/>
        <charset val="134"/>
      </rPr>
      <t>88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</si>
  <si>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P21010602057</t>
  </si>
  <si>
    <t>辽宁成大方圆医药连锁有限公司沈阳云峰北街一分店</t>
  </si>
  <si>
    <r>
      <rPr>
        <sz val="12"/>
        <rFont val="宋体"/>
        <charset val="134"/>
      </rPr>
      <t>沈阳市铁西区云峰北街</t>
    </r>
    <r>
      <rPr>
        <sz val="12"/>
        <rFont val="Times New Roman Regular"/>
        <charset val="134"/>
      </rPr>
      <t>36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</si>
  <si>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P21010601916</t>
  </si>
  <si>
    <t>辽宁成大方圆医药连锁有限公司沈阳云峰北一分店</t>
  </si>
  <si>
    <r>
      <rPr>
        <sz val="12"/>
        <rFont val="宋体"/>
        <charset val="134"/>
      </rPr>
      <t>沈阳市铁西区虹桥路</t>
    </r>
    <r>
      <rPr>
        <sz val="12"/>
        <rFont val="Times New Roman Regular"/>
        <charset val="134"/>
      </rPr>
      <t>34-16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</si>
  <si>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P21010602448</t>
  </si>
  <si>
    <t>辽宁成大方圆医药连锁有限公司沈阳云峰街分店</t>
  </si>
  <si>
    <r>
      <rPr>
        <sz val="12"/>
        <rFont val="宋体"/>
        <charset val="134"/>
      </rPr>
      <t>沈阳市铁西区云峰南街</t>
    </r>
    <r>
      <rPr>
        <sz val="12"/>
        <rFont val="Times New Roman Regular"/>
        <charset val="134"/>
      </rPr>
      <t>20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</si>
  <si>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P21010602385</t>
  </si>
  <si>
    <t>辽宁成大方圆医药连锁有限公司沈阳赞工街分店</t>
  </si>
  <si>
    <r>
      <rPr>
        <sz val="12"/>
        <rFont val="宋体"/>
        <charset val="134"/>
      </rPr>
      <t>沈阳市铁西区赞工街</t>
    </r>
    <r>
      <rPr>
        <sz val="12"/>
        <rFont val="Times New Roman Regular"/>
        <charset val="134"/>
      </rPr>
      <t>65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</si>
  <si>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P21010602462</t>
  </si>
  <si>
    <t>辽宁成大方圆医药连锁有限公司沈阳重工分店</t>
  </si>
  <si>
    <r>
      <rPr>
        <sz val="12"/>
        <rFont val="宋体"/>
        <charset val="134"/>
      </rPr>
      <t>沈阳市铁西区重工南街</t>
    </r>
    <r>
      <rPr>
        <sz val="12"/>
        <rFont val="Times New Roman Regular"/>
        <charset val="134"/>
      </rPr>
      <t>54</t>
    </r>
    <r>
      <rPr>
        <sz val="12"/>
        <rFont val="宋体"/>
        <charset val="134"/>
      </rPr>
      <t>号</t>
    </r>
  </si>
  <si>
    <t>P21010602419</t>
  </si>
  <si>
    <t>辽宁成大方圆医药连锁有限公司沈阳丽水名都分店</t>
  </si>
  <si>
    <r>
      <rPr>
        <sz val="12"/>
        <rFont val="宋体"/>
        <charset val="134"/>
      </rPr>
      <t>沈阳经济技术开发区中央大街</t>
    </r>
    <r>
      <rPr>
        <sz val="12"/>
        <rFont val="Times New Roman Regular"/>
        <charset val="134"/>
      </rPr>
      <t>30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-16</t>
    </r>
    <r>
      <rPr>
        <sz val="12"/>
        <rFont val="宋体"/>
        <charset val="134"/>
      </rPr>
      <t>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</si>
  <si>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P21010605796</t>
  </si>
  <si>
    <t>辽宁成大方圆医药连锁有限公司沈阳青年居易分店</t>
  </si>
  <si>
    <r>
      <rPr>
        <sz val="12"/>
        <rFont val="宋体"/>
        <charset val="134"/>
      </rPr>
      <t>沈阳市铁西区云峰北街</t>
    </r>
    <r>
      <rPr>
        <sz val="12"/>
        <rFont val="Times New Roman Regular"/>
        <charset val="134"/>
      </rPr>
      <t>15-1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</si>
  <si>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P21010606139</t>
  </si>
  <si>
    <t>辽宁成大方圆医药连锁有限公司沈阳澳海澜庭分店</t>
  </si>
  <si>
    <r>
      <rPr>
        <sz val="12"/>
        <rFont val="宋体"/>
        <charset val="134"/>
      </rPr>
      <t>沈阳市沈阳经济技术开发区中央大街</t>
    </r>
    <r>
      <rPr>
        <sz val="12"/>
        <rFont val="Times New Roman Regular"/>
        <charset val="134"/>
      </rPr>
      <t>25-13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</si>
  <si>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P21010606127</t>
  </si>
  <si>
    <t>辽宁成大方圆医药连锁有限公司沈阳华润二十四城分店</t>
  </si>
  <si>
    <r>
      <rPr>
        <sz val="12"/>
        <rFont val="宋体"/>
        <charset val="134"/>
      </rPr>
      <t>沈阳市沈阳经济技术开发区沧海路</t>
    </r>
    <r>
      <rPr>
        <sz val="12"/>
        <rFont val="Times New Roman Regular"/>
        <charset val="134"/>
      </rPr>
      <t>8-80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</si>
  <si>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P21010606513</t>
  </si>
  <si>
    <t>辽宁成大方圆医药连锁有限公司沈阳鑫丰御景分店</t>
  </si>
  <si>
    <r>
      <rPr>
        <sz val="12"/>
        <rFont val="宋体"/>
        <charset val="134"/>
      </rPr>
      <t>沈阳市铁西区北三西路</t>
    </r>
    <r>
      <rPr>
        <sz val="12"/>
        <rFont val="Times New Roman Regular"/>
        <charset val="134"/>
      </rPr>
      <t>28-4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</si>
  <si>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P21011401606</t>
  </si>
  <si>
    <t>辽宁成大方圆医药连锁有限公司沈阳白山路二分店</t>
  </si>
  <si>
    <r>
      <rPr>
        <sz val="12"/>
        <rFont val="宋体"/>
        <charset val="134"/>
      </rPr>
      <t>沈阳市于洪区白山路</t>
    </r>
    <r>
      <rPr>
        <sz val="12"/>
        <rFont val="Times New Roman Regular"/>
        <charset val="134"/>
      </rPr>
      <t>168-1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31</t>
    </r>
    <r>
      <rPr>
        <sz val="12"/>
        <rFont val="宋体"/>
        <charset val="134"/>
      </rPr>
      <t>门）</t>
    </r>
  </si>
  <si>
    <t>P21011402371</t>
  </si>
  <si>
    <t>辽宁成大方圆医药连锁有限公司沈阳白山路分店</t>
  </si>
  <si>
    <r>
      <rPr>
        <sz val="12"/>
        <rFont val="宋体"/>
        <charset val="134"/>
      </rPr>
      <t>沈阳市于洪区白山路</t>
    </r>
    <r>
      <rPr>
        <sz val="12"/>
        <rFont val="Times New Roman Regular"/>
        <charset val="134"/>
      </rPr>
      <t>168-1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</si>
  <si>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P21011401480</t>
  </si>
  <si>
    <t>辽宁成大方圆医药连锁有限公司沈阳白山路一分店</t>
  </si>
  <si>
    <r>
      <rPr>
        <sz val="12"/>
        <rFont val="宋体"/>
        <charset val="134"/>
      </rPr>
      <t>沈阳市于洪区白山路</t>
    </r>
    <r>
      <rPr>
        <sz val="12"/>
        <rFont val="Times New Roman Regular"/>
        <charset val="134"/>
      </rPr>
      <t>156</t>
    </r>
    <r>
      <rPr>
        <sz val="12"/>
        <rFont val="宋体"/>
        <charset val="134"/>
      </rPr>
      <t>号</t>
    </r>
  </si>
  <si>
    <t>P21011402498</t>
  </si>
  <si>
    <t>辽宁成大方圆医药连锁有限公司沈阳丁香湖一分店</t>
  </si>
  <si>
    <r>
      <rPr>
        <sz val="12"/>
        <rFont val="宋体"/>
        <charset val="134"/>
      </rPr>
      <t>沈阳市于洪区广业西路</t>
    </r>
    <r>
      <rPr>
        <sz val="12"/>
        <rFont val="Times New Roman Regular"/>
        <charset val="134"/>
      </rPr>
      <t>34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</si>
  <si>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P21011402347</t>
  </si>
  <si>
    <t>辽宁成大方圆医药连锁有限公司沈阳东平湖分店</t>
  </si>
  <si>
    <r>
      <rPr>
        <sz val="12"/>
        <rFont val="宋体"/>
        <charset val="134"/>
      </rPr>
      <t>沈阳市于洪区东平湖街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</si>
  <si>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P21011401562</t>
  </si>
  <si>
    <t>辽宁成大方圆医药连锁有限公司沈阳恒大绿洲分店</t>
  </si>
  <si>
    <r>
      <rPr>
        <sz val="12"/>
        <rFont val="宋体"/>
        <charset val="134"/>
      </rPr>
      <t>沈阳市于洪区南阳湖街</t>
    </r>
    <r>
      <rPr>
        <sz val="12"/>
        <rFont val="Times New Roman Regular"/>
        <charset val="134"/>
      </rPr>
      <t>162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门）、（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门）</t>
    </r>
  </si>
  <si>
    <t>P21011402564</t>
  </si>
  <si>
    <t>辽宁成大方圆医药连锁有限公司沈阳恒大绿洲一分店</t>
  </si>
  <si>
    <r>
      <rPr>
        <sz val="12"/>
        <rFont val="宋体"/>
        <charset val="134"/>
      </rPr>
      <t>沈阳市于洪区汪河路</t>
    </r>
    <r>
      <rPr>
        <sz val="12"/>
        <rFont val="Times New Roman Regular"/>
        <charset val="134"/>
      </rPr>
      <t>145-4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门）、（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</si>
  <si>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P21011402063</t>
  </si>
  <si>
    <t>辽宁成大方圆医药连锁有限公司沈阳黄海路分店</t>
  </si>
  <si>
    <r>
      <rPr>
        <sz val="12"/>
        <rFont val="宋体"/>
        <charset val="134"/>
      </rPr>
      <t>沈阳市于洪区黄海路</t>
    </r>
    <r>
      <rPr>
        <sz val="12"/>
        <rFont val="Times New Roman Regular"/>
        <charset val="134"/>
      </rPr>
      <t>53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</si>
  <si>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P21011402082</t>
  </si>
  <si>
    <t>辽宁成大方圆医药连锁有限公司沈阳吉力湖分店</t>
  </si>
  <si>
    <r>
      <rPr>
        <sz val="12"/>
        <rFont val="宋体"/>
        <charset val="134"/>
      </rPr>
      <t>沈阳市于洪区吉力湖街</t>
    </r>
    <r>
      <rPr>
        <sz val="12"/>
        <rFont val="Times New Roman Regular"/>
        <charset val="134"/>
      </rPr>
      <t>207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H5#19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20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21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22</t>
    </r>
    <r>
      <rPr>
        <sz val="12"/>
        <rFont val="宋体"/>
        <charset val="134"/>
      </rPr>
      <t>门</t>
    </r>
  </si>
  <si>
    <t>P21011401903</t>
  </si>
  <si>
    <t>辽宁成大方圆医药连锁有限公司沈阳闾山一分店</t>
  </si>
  <si>
    <r>
      <rPr>
        <sz val="12"/>
        <rFont val="宋体"/>
        <charset val="134"/>
      </rPr>
      <t>沈阳市于洪区闾山路</t>
    </r>
    <r>
      <rPr>
        <sz val="12"/>
        <rFont val="Times New Roman Regular"/>
        <charset val="134"/>
      </rPr>
      <t>24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</t>
    </r>
  </si>
  <si>
    <t>P21011402358</t>
  </si>
  <si>
    <t>辽宁成大方圆医药连锁有限公司沈阳怒江北街分店</t>
  </si>
  <si>
    <r>
      <rPr>
        <sz val="12"/>
        <rFont val="宋体"/>
        <charset val="134"/>
      </rPr>
      <t>沈阳市于洪区怒江北街</t>
    </r>
    <r>
      <rPr>
        <sz val="12"/>
        <rFont val="Times New Roman Regular"/>
        <charset val="134"/>
      </rPr>
      <t>15-1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</si>
  <si>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P21011402362</t>
  </si>
  <si>
    <t>辽宁成大方圆医药连锁有限公司沈阳怒江北街一分店</t>
  </si>
  <si>
    <r>
      <rPr>
        <sz val="12"/>
        <rFont val="宋体"/>
        <charset val="134"/>
      </rPr>
      <t>沈阳市于洪区怒江北街</t>
    </r>
    <r>
      <rPr>
        <sz val="12"/>
        <rFont val="Times New Roman Regular"/>
        <charset val="134"/>
      </rPr>
      <t>15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</si>
  <si>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P21011402432</t>
  </si>
  <si>
    <t>辽宁成大方圆医药连锁有限公司沈阳沙河子分店</t>
  </si>
  <si>
    <r>
      <rPr>
        <sz val="12"/>
        <rFont val="宋体"/>
        <charset val="134"/>
      </rPr>
      <t>沈阳市于洪区长江北街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号</t>
    </r>
  </si>
  <si>
    <t>P21011402390</t>
  </si>
  <si>
    <t>辽宁成大方圆医药连锁有限公司沈阳沈辽路一分店</t>
  </si>
  <si>
    <r>
      <rPr>
        <sz val="12"/>
        <rFont val="宋体"/>
        <charset val="134"/>
      </rPr>
      <t>沈阳市于洪区沈辽路</t>
    </r>
    <r>
      <rPr>
        <sz val="12"/>
        <rFont val="Times New Roman Regular"/>
        <charset val="134"/>
      </rPr>
      <t>141</t>
    </r>
    <r>
      <rPr>
        <sz val="12"/>
        <rFont val="宋体"/>
        <charset val="134"/>
      </rPr>
      <t>号</t>
    </r>
  </si>
  <si>
    <t>P21011402393</t>
  </si>
  <si>
    <t>辽宁成大方圆医药连锁有限公司沈阳沈新分店</t>
  </si>
  <si>
    <r>
      <rPr>
        <sz val="12"/>
        <rFont val="宋体"/>
        <charset val="134"/>
      </rPr>
      <t>沈阳市于洪区沈新路</t>
    </r>
    <r>
      <rPr>
        <sz val="12"/>
        <rFont val="Times New Roman Regular"/>
        <charset val="134"/>
      </rPr>
      <t>76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17</t>
    </r>
    <r>
      <rPr>
        <sz val="12"/>
        <rFont val="宋体"/>
        <charset val="134"/>
      </rPr>
      <t>门）</t>
    </r>
  </si>
  <si>
    <t>P21011402032</t>
  </si>
  <si>
    <t>辽宁成大方圆医药连锁有限公司沈阳松山路分店</t>
  </si>
  <si>
    <r>
      <rPr>
        <sz val="12"/>
        <rFont val="宋体"/>
        <charset val="134"/>
      </rPr>
      <t>沈阳市于洪区黄河北大街</t>
    </r>
    <r>
      <rPr>
        <sz val="12"/>
        <rFont val="Times New Roman Regular"/>
        <charset val="134"/>
      </rPr>
      <t>84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</si>
  <si>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P21011402463</t>
  </si>
  <si>
    <t>辽宁成大方圆医药连锁有限公司沈阳松山西路分店</t>
  </si>
  <si>
    <r>
      <rPr>
        <sz val="12"/>
        <rFont val="宋体"/>
        <charset val="134"/>
      </rPr>
      <t>沈阳市于洪区松山西路</t>
    </r>
    <r>
      <rPr>
        <sz val="12"/>
        <rFont val="Times New Roman Regular"/>
        <charset val="134"/>
      </rPr>
      <t>91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</si>
  <si>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P21010301525</t>
  </si>
  <si>
    <t>辽宁成大方圆医药连锁有限公司沈阳松山西路一分店</t>
  </si>
  <si>
    <r>
      <rPr>
        <sz val="12"/>
        <rFont val="宋体"/>
        <charset val="134"/>
      </rPr>
      <t>沈阳市于洪区松山西路</t>
    </r>
    <r>
      <rPr>
        <sz val="12"/>
        <rFont val="Times New Roman Regular"/>
        <charset val="134"/>
      </rPr>
      <t>52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</si>
  <si>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P21011402464</t>
  </si>
  <si>
    <t>辽宁成大方圆医药连锁有限公司沈阳桃源分店</t>
  </si>
  <si>
    <r>
      <rPr>
        <sz val="12"/>
        <rFont val="宋体"/>
        <charset val="134"/>
      </rPr>
      <t>沈阳市于洪区赤山路</t>
    </r>
    <r>
      <rPr>
        <sz val="12"/>
        <rFont val="Times New Roman Regular"/>
        <charset val="134"/>
      </rPr>
      <t>38</t>
    </r>
    <r>
      <rPr>
        <sz val="12"/>
        <rFont val="宋体"/>
        <charset val="134"/>
      </rPr>
      <t>号</t>
    </r>
  </si>
  <si>
    <t>P21011401155</t>
  </si>
  <si>
    <t>辽宁成大方圆医药连锁有限公司沈阳橡树湾分店</t>
  </si>
  <si>
    <r>
      <rPr>
        <sz val="12"/>
        <rFont val="宋体"/>
        <charset val="134"/>
      </rPr>
      <t>沈阳市于洪区贺江街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门</t>
    </r>
  </si>
  <si>
    <t>P21011401801</t>
  </si>
  <si>
    <t>辽宁成大方圆医药连锁有限公司沈阳于洪分店</t>
  </si>
  <si>
    <r>
      <rPr>
        <sz val="12"/>
        <rFont val="宋体"/>
        <charset val="134"/>
      </rPr>
      <t>沈阳市于洪区黄海路</t>
    </r>
    <r>
      <rPr>
        <sz val="12"/>
        <rFont val="Times New Roman Regular"/>
        <charset val="134"/>
      </rPr>
      <t>25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</si>
  <si>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P21011402442</t>
  </si>
  <si>
    <t>辽宁成大方圆医药连锁有限公司沈阳于洪广场分店</t>
  </si>
  <si>
    <r>
      <rPr>
        <sz val="12"/>
        <rFont val="宋体"/>
        <charset val="134"/>
      </rPr>
      <t>沈阳市于洪区黄海路</t>
    </r>
    <r>
      <rPr>
        <sz val="12"/>
        <rFont val="Times New Roman Regular"/>
        <charset val="134"/>
      </rPr>
      <t>45</t>
    </r>
    <r>
      <rPr>
        <sz val="12"/>
        <rFont val="宋体"/>
        <charset val="134"/>
      </rPr>
      <t>号</t>
    </r>
  </si>
  <si>
    <t>P21011401580</t>
  </si>
  <si>
    <t>辽宁成大方圆医药连锁有限公司沈阳于洪新城分店</t>
  </si>
  <si>
    <r>
      <rPr>
        <sz val="12"/>
        <rFont val="宋体"/>
        <charset val="134"/>
      </rPr>
      <t>沈阳市于洪区汪河路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(1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</si>
  <si>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P21010502360</t>
  </si>
  <si>
    <t>辽宁成大方圆医药连锁有限公司沈阳长江北街二分店</t>
  </si>
  <si>
    <r>
      <rPr>
        <sz val="12"/>
        <rFont val="宋体"/>
        <charset val="134"/>
      </rPr>
      <t>沈阳市于洪区长江北街</t>
    </r>
    <r>
      <rPr>
        <sz val="12"/>
        <rFont val="Times New Roman Regular"/>
        <charset val="134"/>
      </rPr>
      <t>51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</si>
  <si>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P21010405840</t>
  </si>
  <si>
    <t>辽宁北药家大药房连锁有限公司恒宇春天分店</t>
  </si>
  <si>
    <r>
      <rPr>
        <sz val="12"/>
        <rFont val="宋体"/>
        <charset val="134"/>
      </rPr>
      <t>辽宁省沈阳市大东区虎石台南大街</t>
    </r>
    <r>
      <rPr>
        <sz val="12"/>
        <rFont val="Times New Roman Regular"/>
        <charset val="134"/>
      </rPr>
      <t>37-4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</si>
  <si>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P21010406153</t>
  </si>
  <si>
    <t>辽宁北药家大药房连锁有限公司佰乐分店</t>
  </si>
  <si>
    <r>
      <rPr>
        <sz val="12"/>
        <rFont val="宋体"/>
        <charset val="134"/>
      </rPr>
      <t>辽宁省沈阳市大东区小什字街</t>
    </r>
    <r>
      <rPr>
        <sz val="12"/>
        <rFont val="Times New Roman Regular"/>
        <charset val="134"/>
      </rPr>
      <t>145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</si>
  <si>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P21010400914</t>
  </si>
  <si>
    <t>辽宁北药家大药房连锁有限公司老瓜堡分店</t>
  </si>
  <si>
    <r>
      <rPr>
        <sz val="12"/>
        <rFont val="宋体"/>
        <charset val="134"/>
      </rPr>
      <t>辽宁省沈阳市大东区老瓜堡西路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</si>
  <si>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P21010405448</t>
  </si>
  <si>
    <t>辽宁北药家大药房连锁有限公司二台子分店</t>
  </si>
  <si>
    <r>
      <rPr>
        <sz val="12"/>
        <rFont val="宋体"/>
        <charset val="134"/>
      </rPr>
      <t>沈阳市大东区沈铁路</t>
    </r>
    <r>
      <rPr>
        <sz val="12"/>
        <rFont val="Times New Roman Regular"/>
        <charset val="134"/>
      </rPr>
      <t>228-1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</si>
  <si>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P21010404861</t>
  </si>
  <si>
    <t>辽宁北药家大药房连锁有限公司小河沿分店</t>
  </si>
  <si>
    <r>
      <rPr>
        <sz val="12"/>
        <rFont val="宋体"/>
        <charset val="134"/>
      </rPr>
      <t>辽宁省沈阳市大东区小河沿路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号民航东塔小区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号楼一层门市</t>
    </r>
    <r>
      <rPr>
        <sz val="12"/>
        <rFont val="Times New Roman Regular"/>
        <charset val="134"/>
      </rPr>
      <t>7#</t>
    </r>
    <r>
      <rPr>
        <sz val="12"/>
        <rFont val="宋体"/>
        <charset val="134"/>
      </rPr>
      <t>门市</t>
    </r>
  </si>
  <si>
    <t>P21010404868</t>
  </si>
  <si>
    <t>辽宁北药家大药房连锁有限公司小什字街分店</t>
  </si>
  <si>
    <r>
      <rPr>
        <sz val="12"/>
        <rFont val="宋体"/>
        <charset val="134"/>
      </rPr>
      <t>辽宁省沈阳市大东区小什字街</t>
    </r>
    <r>
      <rPr>
        <sz val="12"/>
        <rFont val="Times New Roman Regular"/>
        <charset val="134"/>
      </rPr>
      <t>60-2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26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312</t>
    </r>
    <r>
      <rPr>
        <sz val="12"/>
        <rFont val="宋体"/>
        <charset val="134"/>
      </rPr>
      <t>号</t>
    </r>
  </si>
  <si>
    <t>P21010605384</t>
  </si>
  <si>
    <r>
      <rPr>
        <sz val="12"/>
        <rFont val="宋体"/>
        <charset val="134"/>
      </rPr>
      <t>辽宁北药家大药房连锁有限公司欧博城分店</t>
    </r>
  </si>
  <si>
    <r>
      <rPr>
        <sz val="12"/>
        <rFont val="宋体"/>
        <charset val="134"/>
      </rPr>
      <t>沈阳市大东区望花中街</t>
    </r>
    <r>
      <rPr>
        <sz val="12"/>
        <rFont val="Times New Roman Regular"/>
        <charset val="134"/>
      </rPr>
      <t>109-6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</t>
    </r>
  </si>
  <si>
    <t>P21010404496</t>
  </si>
  <si>
    <t>辽宁北药家大药房连锁有限公司洮昌分店</t>
  </si>
  <si>
    <r>
      <rPr>
        <sz val="12"/>
        <rFont val="宋体"/>
        <charset val="134"/>
      </rPr>
      <t>沈阳市大东区机校街</t>
    </r>
    <r>
      <rPr>
        <sz val="12"/>
        <rFont val="Times New Roman Regular"/>
        <charset val="134"/>
      </rPr>
      <t>24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</si>
  <si>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P21010405483</t>
  </si>
  <si>
    <t>辽宁北药家大药房连锁有限公司观泉分店</t>
  </si>
  <si>
    <r>
      <rPr>
        <sz val="12"/>
        <rFont val="宋体"/>
        <charset val="134"/>
      </rPr>
      <t>沈阳市大东区观泉路</t>
    </r>
    <r>
      <rPr>
        <sz val="12"/>
        <rFont val="Times New Roman Regular"/>
        <charset val="134"/>
      </rPr>
      <t>260-2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</si>
  <si>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P21011305386</t>
  </si>
  <si>
    <t>辽宁北药家大药房连锁有限公司工农路分店</t>
  </si>
  <si>
    <r>
      <rPr>
        <sz val="12"/>
        <rFont val="宋体"/>
        <charset val="134"/>
      </rPr>
      <t>大东区工农路</t>
    </r>
    <r>
      <rPr>
        <sz val="12"/>
        <rFont val="Times New Roman Regular"/>
        <charset val="134"/>
      </rPr>
      <t>88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</si>
  <si>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P21010404501</t>
  </si>
  <si>
    <t>辽宁北药家大药房连锁有限公司众邦生活家分店</t>
  </si>
  <si>
    <r>
      <rPr>
        <sz val="12"/>
        <rFont val="宋体"/>
        <charset val="134"/>
      </rPr>
      <t>辽宁省沈阳市大东区生产路</t>
    </r>
    <r>
      <rPr>
        <sz val="12"/>
        <rFont val="Times New Roman Regular"/>
        <charset val="134"/>
      </rPr>
      <t>5-4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</si>
  <si>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P21012405093</t>
  </si>
  <si>
    <t>辽宁北药家大药房连锁有限公司法姬娜分店</t>
  </si>
  <si>
    <t>法库县</t>
  </si>
  <si>
    <r>
      <rPr>
        <sz val="12"/>
        <rFont val="宋体"/>
        <charset val="134"/>
      </rPr>
      <t>辽宁省沈阳市法库县吉祥街道办事处金牛街润城小区</t>
    </r>
    <r>
      <rPr>
        <sz val="12"/>
        <rFont val="Times New Roman Regular"/>
        <charset val="134"/>
      </rPr>
      <t>29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网点</t>
    </r>
  </si>
  <si>
    <t>P21010205033</t>
  </si>
  <si>
    <t>辽宁北药家大药房连锁有限公司仙岛北路分店</t>
  </si>
  <si>
    <r>
      <rPr>
        <sz val="12"/>
        <rFont val="宋体"/>
        <charset val="134"/>
      </rPr>
      <t>沈阳市和平区仙岛北路</t>
    </r>
    <r>
      <rPr>
        <sz val="12"/>
        <rFont val="Times New Roman Regular"/>
        <charset val="134"/>
      </rPr>
      <t>474-8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</si>
  <si>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P21010205778</t>
  </si>
  <si>
    <t>辽宁北药家大药房连锁有限公司长白三街分店</t>
  </si>
  <si>
    <r>
      <rPr>
        <sz val="12"/>
        <rFont val="宋体"/>
        <charset val="134"/>
      </rPr>
      <t>沈阳市和平区沙岗西路</t>
    </r>
    <r>
      <rPr>
        <sz val="12"/>
        <rFont val="Times New Roman Regular"/>
        <charset val="134"/>
      </rPr>
      <t>81</t>
    </r>
    <r>
      <rPr>
        <sz val="12"/>
        <rFont val="宋体"/>
        <charset val="134"/>
      </rPr>
      <t>号</t>
    </r>
  </si>
  <si>
    <t>P21011105039</t>
  </si>
  <si>
    <t>辽宁北药家大药房连锁有限公司长白二路分店</t>
  </si>
  <si>
    <r>
      <rPr>
        <sz val="12"/>
        <rFont val="宋体"/>
        <charset val="134"/>
      </rPr>
      <t>辽宁省沈阳市和平区长白二路</t>
    </r>
    <r>
      <rPr>
        <sz val="12"/>
        <rFont val="Times New Roman Regular"/>
        <charset val="134"/>
      </rPr>
      <t>67</t>
    </r>
    <r>
      <rPr>
        <sz val="12"/>
        <rFont val="宋体"/>
        <charset val="134"/>
      </rPr>
      <t>号</t>
    </r>
  </si>
  <si>
    <t>P21010205133</t>
  </si>
  <si>
    <t>辽宁北药家大药房连锁有限公司和平湾景汇分店</t>
  </si>
  <si>
    <r>
      <rPr>
        <sz val="12"/>
        <rFont val="宋体"/>
        <charset val="134"/>
      </rPr>
      <t>辽宁省沈阳市和平区胜利南街</t>
    </r>
    <r>
      <rPr>
        <sz val="12"/>
        <rFont val="Times New Roman Regular"/>
        <charset val="134"/>
      </rPr>
      <t>888-82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1-1-1</t>
    </r>
  </si>
  <si>
    <t>P21010204980</t>
  </si>
  <si>
    <t>辽宁北药家大药房连锁有限公司长白南路姊妹分店</t>
  </si>
  <si>
    <r>
      <rPr>
        <sz val="12"/>
        <rFont val="宋体"/>
        <charset val="134"/>
      </rPr>
      <t>沈阳市和平区长白南路</t>
    </r>
    <r>
      <rPr>
        <sz val="12"/>
        <rFont val="Times New Roman Regular"/>
        <charset val="134"/>
      </rPr>
      <t>381-18</t>
    </r>
    <r>
      <rPr>
        <sz val="12"/>
        <rFont val="宋体"/>
        <charset val="134"/>
      </rPr>
      <t>号</t>
    </r>
  </si>
  <si>
    <t>P21010200928</t>
  </si>
  <si>
    <t>辽宁北药家大药房连锁有限公司靓岛路分店</t>
  </si>
  <si>
    <r>
      <rPr>
        <sz val="12"/>
        <rFont val="宋体"/>
        <charset val="134"/>
      </rPr>
      <t>沈阳市和平区靓岛路</t>
    </r>
    <r>
      <rPr>
        <sz val="12"/>
        <rFont val="Times New Roman Regular"/>
        <charset val="134"/>
      </rPr>
      <t>248</t>
    </r>
    <r>
      <rPr>
        <sz val="12"/>
        <rFont val="宋体"/>
        <charset val="134"/>
      </rPr>
      <t>号</t>
    </r>
  </si>
  <si>
    <t>P21010206459</t>
  </si>
  <si>
    <t>辽宁北药家大药房连锁有限公司和平砂阳分店</t>
  </si>
  <si>
    <r>
      <rPr>
        <sz val="12"/>
        <rFont val="宋体"/>
        <charset val="134"/>
      </rPr>
      <t>沈阳市和平区砂阳小区</t>
    </r>
    <r>
      <rPr>
        <sz val="12"/>
        <rFont val="Times New Roman Regular"/>
        <charset val="134"/>
      </rPr>
      <t>47</t>
    </r>
    <r>
      <rPr>
        <sz val="12"/>
        <rFont val="宋体"/>
        <charset val="134"/>
      </rPr>
      <t>幢号</t>
    </r>
  </si>
  <si>
    <t>P21010200919</t>
  </si>
  <si>
    <t>辽宁北药家大药房连锁有限公司和平长白西路分店</t>
  </si>
  <si>
    <r>
      <rPr>
        <sz val="12"/>
        <rFont val="宋体"/>
        <charset val="134"/>
      </rPr>
      <t>辽宁省沈阳市和平区长白西路</t>
    </r>
    <r>
      <rPr>
        <sz val="12"/>
        <rFont val="Times New Roman Regular"/>
        <charset val="134"/>
      </rPr>
      <t>46-3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6</t>
    </r>
  </si>
  <si>
    <t>P21010200910</t>
  </si>
  <si>
    <t>辽宁北药家大药房连锁有限公司胜利南街分店</t>
  </si>
  <si>
    <r>
      <rPr>
        <sz val="12"/>
        <rFont val="宋体"/>
        <charset val="134"/>
      </rPr>
      <t>辽宁省沈阳市和平区浑河站西街道心里屯村馨丽康城一期</t>
    </r>
    <r>
      <rPr>
        <sz val="12"/>
        <rFont val="Times New Roman Regular"/>
        <charset val="134"/>
      </rPr>
      <t>A3</t>
    </r>
    <r>
      <rPr>
        <sz val="12"/>
        <rFont val="宋体"/>
        <charset val="134"/>
      </rPr>
      <t>栋西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</t>
    </r>
  </si>
  <si>
    <t>P21010205090</t>
  </si>
  <si>
    <t>辽宁北药家大药房连锁有限公司长白西三街分店</t>
  </si>
  <si>
    <r>
      <rPr>
        <sz val="12"/>
        <rFont val="宋体"/>
        <charset val="134"/>
      </rPr>
      <t>辽宁省沈阳市和平区长白西三街</t>
    </r>
    <r>
      <rPr>
        <sz val="12"/>
        <rFont val="Times New Roman Regular"/>
        <charset val="134"/>
      </rPr>
      <t>30-3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</si>
  <si>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P21010205382</t>
  </si>
  <si>
    <t>辽宁北药家大药房连锁有限公司澳门路分店</t>
  </si>
  <si>
    <r>
      <rPr>
        <sz val="12"/>
        <rFont val="宋体"/>
        <charset val="134"/>
      </rPr>
      <t>沈阳市和平区澳门路</t>
    </r>
    <r>
      <rPr>
        <sz val="12"/>
        <rFont val="Times New Roman Regular"/>
        <charset val="134"/>
      </rPr>
      <t>2-2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</si>
  <si>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P21010506154</t>
  </si>
  <si>
    <t>辽宁北药家大药房连锁有限公司昆山路分店</t>
  </si>
  <si>
    <r>
      <rPr>
        <sz val="12"/>
        <rFont val="宋体"/>
        <charset val="134"/>
      </rPr>
      <t>沈阳市皇姑区昆山西路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26</t>
    </r>
    <r>
      <rPr>
        <sz val="12"/>
        <rFont val="宋体"/>
        <charset val="134"/>
      </rPr>
      <t>门</t>
    </r>
  </si>
  <si>
    <t>P21010506591</t>
  </si>
  <si>
    <t>辽宁北药家大药房连锁有限公司柳条湖分店</t>
  </si>
  <si>
    <r>
      <rPr>
        <sz val="12"/>
        <rFont val="宋体"/>
        <charset val="134"/>
      </rPr>
      <t>沈阳市皇姑区柳条湖街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号</t>
    </r>
  </si>
  <si>
    <t>P21010505860</t>
  </si>
  <si>
    <t>辽宁北药家大药房连锁有限公司首府未来城分店</t>
  </si>
  <si>
    <r>
      <rPr>
        <sz val="12"/>
        <rFont val="宋体"/>
        <charset val="134"/>
      </rPr>
      <t>沈阳市皇姑区鸭绿江北街</t>
    </r>
    <r>
      <rPr>
        <sz val="12"/>
        <rFont val="Times New Roman Regular"/>
        <charset val="134"/>
      </rPr>
      <t>77-48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门，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</si>
  <si>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P21010506449</t>
  </si>
  <si>
    <t>辽宁北药家大药房连锁有限公司北尚分店</t>
  </si>
  <si>
    <r>
      <rPr>
        <sz val="12"/>
        <rFont val="宋体"/>
        <charset val="134"/>
      </rPr>
      <t>金山北路</t>
    </r>
    <r>
      <rPr>
        <sz val="12"/>
        <rFont val="Times New Roman Regular"/>
        <charset val="134"/>
      </rPr>
      <t>21-4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</si>
  <si>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P21010500923</t>
  </si>
  <si>
    <t>辽宁北药家大药房连锁有限公司塔湾分店</t>
  </si>
  <si>
    <r>
      <rPr>
        <sz val="12"/>
        <rFont val="宋体"/>
        <charset val="134"/>
      </rPr>
      <t>沈阳市皇姑区太白山路</t>
    </r>
    <r>
      <rPr>
        <sz val="12"/>
        <rFont val="Times New Roman Regular"/>
        <charset val="134"/>
      </rPr>
      <t>44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</si>
  <si>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P21010504339</t>
  </si>
  <si>
    <t>辽宁北药家大药房连锁有限公司恒大雅苑分店</t>
  </si>
  <si>
    <r>
      <rPr>
        <sz val="12"/>
        <rFont val="宋体"/>
        <charset val="134"/>
      </rPr>
      <t>沈阳市皇姑区文大路</t>
    </r>
    <r>
      <rPr>
        <sz val="12"/>
        <rFont val="Times New Roman Regular"/>
        <charset val="134"/>
      </rPr>
      <t>221-2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14</t>
    </r>
    <r>
      <rPr>
        <sz val="12"/>
        <rFont val="宋体"/>
        <charset val="134"/>
      </rPr>
      <t>门</t>
    </r>
  </si>
  <si>
    <t>P21010504159</t>
  </si>
  <si>
    <t>辽宁北药家大药房连锁有限公司金域华府分店</t>
  </si>
  <si>
    <r>
      <rPr>
        <sz val="12"/>
        <rFont val="宋体"/>
        <charset val="134"/>
      </rPr>
      <t>辽宁省沈阳市皇姑区文大路</t>
    </r>
    <r>
      <rPr>
        <sz val="12"/>
        <rFont val="Times New Roman Regular"/>
        <charset val="134"/>
      </rPr>
      <t>231-46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</t>
    </r>
  </si>
  <si>
    <t>P21010606174</t>
  </si>
  <si>
    <t>辽宁北药家大药房连锁有限公司江山风华分店</t>
  </si>
  <si>
    <r>
      <rPr>
        <sz val="12"/>
        <rFont val="宋体-简"/>
        <charset val="134"/>
      </rPr>
      <t>辽宁省沈阳皇姑区鸭绿江北街</t>
    </r>
    <r>
      <rPr>
        <sz val="12"/>
        <rFont val="Times New Roman Regular"/>
        <charset val="134"/>
      </rPr>
      <t>79-56</t>
    </r>
    <r>
      <rPr>
        <sz val="12"/>
        <rFont val="宋体-简"/>
        <charset val="134"/>
      </rPr>
      <t>号</t>
    </r>
    <r>
      <rPr>
        <sz val="12"/>
        <rFont val="Times New Roman Regular"/>
        <charset val="134"/>
      </rPr>
      <t>21</t>
    </r>
    <r>
      <rPr>
        <sz val="12"/>
        <rFont val="宋体-简"/>
        <charset val="134"/>
      </rPr>
      <t>门</t>
    </r>
  </si>
  <si>
    <t>P21011105558</t>
  </si>
  <si>
    <t>辽宁北药家大药房连锁有限公司富民南街分店</t>
  </si>
  <si>
    <r>
      <rPr>
        <sz val="12"/>
        <rFont val="宋体"/>
        <charset val="134"/>
      </rPr>
      <t>沈阳市浑南区富民南街</t>
    </r>
    <r>
      <rPr>
        <sz val="12"/>
        <rFont val="Times New Roman Regular"/>
        <charset val="134"/>
      </rPr>
      <t>33-7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</si>
  <si>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P21011205387</t>
  </si>
  <si>
    <t>辽宁北药家大药房连锁有限公司盛和祥分店</t>
  </si>
  <si>
    <r>
      <rPr>
        <sz val="12"/>
        <rFont val="宋体"/>
        <charset val="134"/>
      </rPr>
      <t>沈阳市浑南区浑南中路</t>
    </r>
    <r>
      <rPr>
        <sz val="12"/>
        <rFont val="Times New Roman Regular"/>
        <charset val="134"/>
      </rPr>
      <t>60-30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</si>
  <si>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P21011204163</t>
  </si>
  <si>
    <t>辽宁北药家大药房连锁有限公司隆河谷分店</t>
  </si>
  <si>
    <r>
      <rPr>
        <sz val="12"/>
        <rFont val="宋体"/>
        <charset val="134"/>
      </rPr>
      <t>辽宁省沈阳市浑南区沈营大街</t>
    </r>
    <r>
      <rPr>
        <sz val="12"/>
        <rFont val="Times New Roman Regular"/>
        <charset val="134"/>
      </rPr>
      <t>522-103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102</t>
    </r>
    <r>
      <rPr>
        <sz val="12"/>
        <rFont val="宋体"/>
        <charset val="134"/>
      </rPr>
      <t>门</t>
    </r>
  </si>
  <si>
    <t>P21011205685</t>
  </si>
  <si>
    <t>辽宁北药家大药房连锁有限公司全运路分店</t>
  </si>
  <si>
    <r>
      <rPr>
        <sz val="12"/>
        <rFont val="宋体"/>
        <charset val="134"/>
      </rPr>
      <t>辽宁省沈阳市浑南区全运路</t>
    </r>
    <r>
      <rPr>
        <sz val="12"/>
        <rFont val="Times New Roman Regular"/>
        <charset val="134"/>
      </rPr>
      <t>135-49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</si>
  <si>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P21011205091</t>
  </si>
  <si>
    <t>辽宁北药家大药房连锁有限公司信达万科城分店</t>
  </si>
  <si>
    <r>
      <rPr>
        <sz val="12"/>
        <rFont val="宋体"/>
        <charset val="134"/>
      </rPr>
      <t>辽宁省沈阳市浑南区塔北一路</t>
    </r>
    <r>
      <rPr>
        <sz val="12"/>
        <rFont val="Times New Roman Regular"/>
        <charset val="134"/>
      </rPr>
      <t>1-7</t>
    </r>
    <r>
      <rPr>
        <sz val="12"/>
        <rFont val="宋体"/>
        <charset val="134"/>
      </rPr>
      <t>号</t>
    </r>
  </si>
  <si>
    <t>P21011204516</t>
  </si>
  <si>
    <t>辽宁北药家大药房连锁有限公司盛京印象分店</t>
  </si>
  <si>
    <r>
      <rPr>
        <sz val="12"/>
        <rFont val="宋体"/>
        <charset val="134"/>
      </rPr>
      <t>辽宁省沈阳市浑南区智慧三街</t>
    </r>
    <r>
      <rPr>
        <sz val="12"/>
        <rFont val="Times New Roman Regular"/>
        <charset val="134"/>
      </rPr>
      <t>55-21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14</t>
    </r>
    <r>
      <rPr>
        <sz val="12"/>
        <rFont val="宋体"/>
        <charset val="134"/>
      </rPr>
      <t>门</t>
    </r>
  </si>
  <si>
    <t>P21011205718</t>
  </si>
  <si>
    <t>辽宁北药家大药房连锁有限公司和硕园分店</t>
  </si>
  <si>
    <r>
      <rPr>
        <sz val="12"/>
        <rFont val="宋体"/>
        <charset val="134"/>
      </rPr>
      <t>辽宁省沈阳市浑南区创新路华发全运首府和硕园</t>
    </r>
    <r>
      <rPr>
        <sz val="12"/>
        <rFont val="Times New Roman Regular"/>
        <charset val="134"/>
      </rPr>
      <t>510-4</t>
    </r>
  </si>
  <si>
    <t>P21011205230</t>
  </si>
  <si>
    <t>辽宁北药家大药房连锁有限公司君海朗郡分店</t>
  </si>
  <si>
    <r>
      <rPr>
        <sz val="12"/>
        <rFont val="宋体"/>
        <charset val="134"/>
      </rPr>
      <t>辽宁省沈阳市浑南区白塔河路</t>
    </r>
    <r>
      <rPr>
        <sz val="12"/>
        <rFont val="Times New Roman Regular"/>
        <charset val="134"/>
      </rPr>
      <t>667-19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2-1-2</t>
    </r>
    <r>
      <rPr>
        <sz val="12"/>
        <rFont val="宋体"/>
        <charset val="134"/>
      </rPr>
      <t>）</t>
    </r>
  </si>
  <si>
    <t>P21011206239</t>
  </si>
  <si>
    <t>辽宁北药家大药房连锁有限公司红树湾分店</t>
  </si>
  <si>
    <r>
      <rPr>
        <sz val="12"/>
        <rFont val="宋体"/>
        <charset val="134"/>
      </rPr>
      <t>辽宁省沈阳市浑南区莫子山路</t>
    </r>
    <r>
      <rPr>
        <sz val="12"/>
        <rFont val="Times New Roman Regular"/>
        <charset val="134"/>
      </rPr>
      <t>178-35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</si>
  <si>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P21011200925</t>
  </si>
  <si>
    <t>辽宁北药家大药房连锁有限公司浑南世纪路分店</t>
  </si>
  <si>
    <r>
      <rPr>
        <sz val="12"/>
        <rFont val="宋体"/>
        <charset val="134"/>
      </rPr>
      <t>辽宁省沈阳市浑南区世纪路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-2</t>
    </r>
    <r>
      <rPr>
        <sz val="12"/>
        <rFont val="宋体"/>
        <charset val="134"/>
      </rPr>
      <t>号</t>
    </r>
  </si>
  <si>
    <t>P21011206322</t>
  </si>
  <si>
    <t>辽宁北药家大药房连锁有限公司君汇中心分店</t>
  </si>
  <si>
    <r>
      <rPr>
        <sz val="12"/>
        <rFont val="宋体"/>
        <charset val="134"/>
      </rPr>
      <t>沈阳市浑南区新隆街二甲</t>
    </r>
    <r>
      <rPr>
        <sz val="12"/>
        <rFont val="Times New Roman Regular"/>
        <charset val="134"/>
      </rPr>
      <t>-2</t>
    </r>
    <r>
      <rPr>
        <sz val="12"/>
        <rFont val="宋体"/>
        <charset val="134"/>
      </rPr>
      <t>号二门</t>
    </r>
  </si>
  <si>
    <t>P21010206140</t>
  </si>
  <si>
    <t>辽宁北药家大药房连锁有限公司樾檀山分店</t>
  </si>
  <si>
    <r>
      <rPr>
        <sz val="12"/>
        <rFont val="宋体"/>
        <charset val="134"/>
      </rPr>
      <t>沈阳市浑南区华园东路</t>
    </r>
    <r>
      <rPr>
        <sz val="12"/>
        <rFont val="Times New Roman Regular"/>
        <charset val="134"/>
      </rPr>
      <t>99-10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</t>
    </r>
  </si>
  <si>
    <t>P21011202945</t>
  </si>
  <si>
    <t>辽宁北药家大药房连锁有限公司长青南街分店</t>
  </si>
  <si>
    <r>
      <rPr>
        <sz val="12"/>
        <rFont val="宋体"/>
        <charset val="134"/>
      </rPr>
      <t>沈阳市浑南区长青南街</t>
    </r>
    <r>
      <rPr>
        <sz val="12"/>
        <rFont val="Times New Roman Regular"/>
        <charset val="134"/>
      </rPr>
      <t>15-1</t>
    </r>
    <r>
      <rPr>
        <sz val="12"/>
        <rFont val="宋体"/>
        <charset val="134"/>
      </rPr>
      <t>北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</si>
  <si>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P21011206238</t>
  </si>
  <si>
    <t>辽宁北药家大药房连锁有限公司顺平路分店</t>
  </si>
  <si>
    <r>
      <rPr>
        <sz val="12"/>
        <rFont val="宋体"/>
        <charset val="134"/>
      </rPr>
      <t>辽宁省沈抚示范区顺平路国际鑫城</t>
    </r>
    <r>
      <rPr>
        <sz val="12"/>
        <rFont val="Times New Roman Regular"/>
        <charset val="134"/>
      </rPr>
      <t>B</t>
    </r>
    <r>
      <rPr>
        <sz val="12"/>
        <rFont val="宋体"/>
        <charset val="134"/>
      </rPr>
      <t>区</t>
    </r>
    <r>
      <rPr>
        <sz val="12"/>
        <rFont val="Times New Roman Regular"/>
        <charset val="134"/>
      </rPr>
      <t>9-2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-M-3</t>
    </r>
  </si>
  <si>
    <t>P21011202949</t>
  </si>
  <si>
    <t>辽宁北药家大药房连锁有限公司营城子分店</t>
  </si>
  <si>
    <t>沈阳市浑南区李相街道后桑林子村</t>
  </si>
  <si>
    <t>P21011203189</t>
  </si>
  <si>
    <t>辽宁北药家大药房连锁有限公司新优分店</t>
  </si>
  <si>
    <r>
      <rPr>
        <sz val="12"/>
        <rFont val="宋体-简"/>
        <charset val="134"/>
      </rPr>
      <t>沈阳市浑南新区新优街</t>
    </r>
    <r>
      <rPr>
        <sz val="12"/>
        <rFont val="Times New Roman Regular"/>
        <charset val="134"/>
      </rPr>
      <t>8-4</t>
    </r>
    <r>
      <rPr>
        <sz val="12"/>
        <rFont val="宋体-简"/>
        <charset val="134"/>
      </rPr>
      <t>号</t>
    </r>
    <r>
      <rPr>
        <sz val="12"/>
        <rFont val="Times New Roman Regular"/>
        <charset val="134"/>
      </rPr>
      <t>(3</t>
    </r>
    <r>
      <rPr>
        <sz val="12"/>
        <rFont val="宋体-简"/>
        <charset val="134"/>
      </rPr>
      <t>门</t>
    </r>
    <r>
      <rPr>
        <sz val="12"/>
        <rFont val="Times New Roman Regular"/>
        <charset val="134"/>
      </rPr>
      <t>)</t>
    </r>
  </si>
  <si>
    <t>P21011206175</t>
  </si>
  <si>
    <t>辽宁北药家大药房连锁有限公司双园路分店</t>
  </si>
  <si>
    <r>
      <rPr>
        <sz val="12"/>
        <rFont val="宋体"/>
        <charset val="134"/>
      </rPr>
      <t>沈阳市浑南区双园路</t>
    </r>
    <r>
      <rPr>
        <sz val="12"/>
        <rFont val="Times New Roman Regular"/>
        <charset val="134"/>
      </rPr>
      <t>30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-52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门）、（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门）</t>
    </r>
  </si>
  <si>
    <t>P21011204867</t>
  </si>
  <si>
    <t>辽宁北药家大药房连锁有限公司金地锦城分店</t>
  </si>
  <si>
    <r>
      <rPr>
        <sz val="12"/>
        <rFont val="宋体"/>
        <charset val="134"/>
      </rPr>
      <t>辽宁省沈阳市浑南区高科路</t>
    </r>
    <r>
      <rPr>
        <sz val="12"/>
        <rFont val="Times New Roman Regular"/>
        <charset val="134"/>
      </rPr>
      <t>26-25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门</t>
    </r>
  </si>
  <si>
    <t>P21011504573</t>
  </si>
  <si>
    <t>辽宁北药家大药房连锁有限公司安康二分店</t>
  </si>
  <si>
    <r>
      <rPr>
        <sz val="12"/>
        <rFont val="宋体"/>
        <charset val="134"/>
      </rPr>
      <t>沈阳市辽中区浦西街道北一路</t>
    </r>
    <r>
      <rPr>
        <sz val="12"/>
        <rFont val="Times New Roman Regular"/>
        <charset val="134"/>
      </rPr>
      <t>128</t>
    </r>
    <r>
      <rPr>
        <sz val="12"/>
        <rFont val="宋体"/>
        <charset val="134"/>
      </rPr>
      <t>甲号</t>
    </r>
    <r>
      <rPr>
        <sz val="12"/>
        <rFont val="Times New Roman Regular"/>
        <charset val="134"/>
      </rPr>
      <t>3-1-1</t>
    </r>
    <r>
      <rPr>
        <sz val="12"/>
        <rFont val="宋体"/>
        <charset val="134"/>
      </rPr>
      <t>门</t>
    </r>
  </si>
  <si>
    <t>P21011504502</t>
  </si>
  <si>
    <t>辽宁北药家大药房连锁有限公司辽中分店</t>
  </si>
  <si>
    <r>
      <rPr>
        <sz val="12"/>
        <rFont val="宋体"/>
        <charset val="134"/>
      </rPr>
      <t>辽宁沈阳辽中区蒲西街道商业街</t>
    </r>
    <r>
      <rPr>
        <sz val="12"/>
        <rFont val="Times New Roman Regular"/>
        <charset val="134"/>
      </rPr>
      <t>95</t>
    </r>
    <r>
      <rPr>
        <sz val="12"/>
        <rFont val="宋体"/>
        <charset val="134"/>
      </rPr>
      <t>号</t>
    </r>
  </si>
  <si>
    <t>P21011505874</t>
  </si>
  <si>
    <t>辽宁北药家大药房连锁有限公司西环分店</t>
  </si>
  <si>
    <r>
      <rPr>
        <sz val="12"/>
        <rFont val="宋体"/>
        <charset val="134"/>
      </rPr>
      <t>辽宁省沈阳市辽中区蒲西街道西环街</t>
    </r>
    <r>
      <rPr>
        <sz val="12"/>
        <rFont val="Times New Roman Regular"/>
        <charset val="134"/>
      </rPr>
      <t>88.88-3.88-4</t>
    </r>
    <r>
      <rPr>
        <sz val="12"/>
        <rFont val="宋体"/>
        <charset val="134"/>
      </rPr>
      <t>号网点</t>
    </r>
    <r>
      <rPr>
        <sz val="12"/>
        <rFont val="Times New Roman Regular"/>
        <charset val="134"/>
      </rPr>
      <t>11</t>
    </r>
  </si>
  <si>
    <t>P21011304938</t>
  </si>
  <si>
    <t>辽宁北药家大药房连锁有限公司桦润万家分店</t>
  </si>
  <si>
    <r>
      <rPr>
        <sz val="12"/>
        <rFont val="宋体"/>
        <charset val="134"/>
      </rPr>
      <t>沈阳市沈北新区道义南大街</t>
    </r>
    <r>
      <rPr>
        <sz val="12"/>
        <rFont val="Times New Roman Regular"/>
        <charset val="134"/>
      </rPr>
      <t>28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24</t>
    </r>
    <r>
      <rPr>
        <sz val="12"/>
        <rFont val="宋体"/>
        <charset val="134"/>
      </rPr>
      <t>门</t>
    </r>
  </si>
  <si>
    <t>P21011306240</t>
  </si>
  <si>
    <t>辽宁北药家大药房连锁有限公司汇置分店</t>
  </si>
  <si>
    <r>
      <rPr>
        <sz val="12"/>
        <rFont val="宋体"/>
        <charset val="134"/>
      </rPr>
      <t>沈阳市沈北新区蒲南路</t>
    </r>
    <r>
      <rPr>
        <sz val="12"/>
        <rFont val="Times New Roman Regular"/>
        <charset val="134"/>
      </rPr>
      <t>5-73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</t>
    </r>
  </si>
  <si>
    <t>P21011305388</t>
  </si>
  <si>
    <t>辽宁北药家大药房连锁有限公司望京府分店</t>
  </si>
  <si>
    <r>
      <rPr>
        <sz val="12"/>
        <rFont val="宋体"/>
        <charset val="134"/>
      </rPr>
      <t>辽宁省沈阳市沈北新区正良二路</t>
    </r>
    <r>
      <rPr>
        <sz val="12"/>
        <rFont val="Times New Roman Regular"/>
        <charset val="134"/>
      </rPr>
      <t>11-33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19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20</t>
    </r>
    <r>
      <rPr>
        <sz val="12"/>
        <rFont val="宋体"/>
        <charset val="134"/>
      </rPr>
      <t>门</t>
    </r>
  </si>
  <si>
    <t>P21011304910</t>
  </si>
  <si>
    <t>辽宁北药家大药房连锁有限公司华强城分店</t>
  </si>
  <si>
    <r>
      <rPr>
        <sz val="12"/>
        <rFont val="宋体"/>
        <charset val="134"/>
      </rPr>
      <t>沈阳市沈北新区道义南大街</t>
    </r>
    <r>
      <rPr>
        <sz val="12"/>
        <rFont val="Times New Roman Regular"/>
        <charset val="134"/>
      </rPr>
      <t>10-17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(2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</si>
  <si>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P21011306241</t>
  </si>
  <si>
    <t>辽宁北药家大药房连锁有限公司荣盛分店</t>
  </si>
  <si>
    <r>
      <rPr>
        <sz val="12"/>
        <rFont val="宋体"/>
        <charset val="134"/>
      </rPr>
      <t>沈阳市沈北新区蒲丰路</t>
    </r>
    <r>
      <rPr>
        <sz val="12"/>
        <rFont val="Times New Roman Regular"/>
        <charset val="134"/>
      </rPr>
      <t>37-69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 xml:space="preserve"> 13</t>
    </r>
    <r>
      <rPr>
        <sz val="12"/>
        <rFont val="宋体"/>
        <charset val="134"/>
      </rPr>
      <t>门</t>
    </r>
  </si>
  <si>
    <t>P21011306419</t>
  </si>
  <si>
    <t>辽宁北药家大药房连锁有限公司莫奈小镇分店</t>
  </si>
  <si>
    <r>
      <rPr>
        <sz val="12"/>
        <rFont val="宋体"/>
        <charset val="134"/>
      </rPr>
      <t>沈阳市沈北新区碧桂街</t>
    </r>
    <r>
      <rPr>
        <sz val="12"/>
        <rFont val="Times New Roman Regular"/>
        <charset val="134"/>
      </rPr>
      <t>1#</t>
    </r>
    <r>
      <rPr>
        <sz val="12"/>
        <rFont val="宋体"/>
        <charset val="134"/>
      </rPr>
      <t>商网</t>
    </r>
    <r>
      <rPr>
        <sz val="12"/>
        <rFont val="Times New Roman Regular"/>
        <charset val="134"/>
      </rPr>
      <t>15</t>
    </r>
    <r>
      <rPr>
        <sz val="12"/>
        <rFont val="宋体"/>
        <charset val="134"/>
      </rPr>
      <t>门</t>
    </r>
  </si>
  <si>
    <t>P21011304274</t>
  </si>
  <si>
    <t>辽宁北药家大药房连锁有限公司蒲丰路分店</t>
  </si>
  <si>
    <r>
      <rPr>
        <sz val="12"/>
        <rFont val="宋体"/>
        <charset val="134"/>
      </rPr>
      <t>沈阳市沈北新区蒲丰路</t>
    </r>
    <r>
      <rPr>
        <sz val="12"/>
        <rFont val="Times New Roman Regular"/>
        <charset val="134"/>
      </rPr>
      <t>38-63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</si>
  <si>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P21010406232</t>
  </si>
  <si>
    <t>北药家大药房连锁有限公司望花分店</t>
  </si>
  <si>
    <r>
      <rPr>
        <sz val="12"/>
        <rFont val="宋体"/>
        <charset val="134"/>
      </rPr>
      <t>沈阳市大东区轩兴二路</t>
    </r>
    <r>
      <rPr>
        <sz val="12"/>
        <rFont val="Times New Roman Regular"/>
        <charset val="134"/>
      </rPr>
      <t>1-4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25.26</t>
    </r>
    <r>
      <rPr>
        <sz val="12"/>
        <rFont val="宋体"/>
        <charset val="134"/>
      </rPr>
      <t>门</t>
    </r>
  </si>
  <si>
    <t>P21011306088</t>
  </si>
  <si>
    <t>辽宁北药家大药房连锁有限公司绿茵湖畔分店</t>
  </si>
  <si>
    <r>
      <rPr>
        <sz val="12"/>
        <rFont val="宋体"/>
        <charset val="134"/>
      </rPr>
      <t>辽宁省沈阳市沈北新区道义北大街</t>
    </r>
    <r>
      <rPr>
        <sz val="12"/>
        <rFont val="Times New Roman Regular"/>
        <charset val="134"/>
      </rPr>
      <t>55-9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</si>
  <si>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P21010604934</t>
  </si>
  <si>
    <t>辽宁北药家大药房连锁有限公司兴明街分店</t>
  </si>
  <si>
    <r>
      <rPr>
        <sz val="12"/>
        <rFont val="宋体"/>
        <charset val="134"/>
      </rPr>
      <t>辽宁省沈阳市沈北新区虎石台镇兴明街</t>
    </r>
    <r>
      <rPr>
        <sz val="12"/>
        <rFont val="Times New Roman Regular"/>
        <charset val="134"/>
      </rPr>
      <t>10-2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</si>
  <si>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P21011304233</t>
  </si>
  <si>
    <t>辽宁北药家大药房连锁有限公司虎石台分店</t>
  </si>
  <si>
    <r>
      <rPr>
        <sz val="12"/>
        <rFont val="宋体"/>
        <charset val="134"/>
      </rPr>
      <t>辽宁省沈阳市沈北新区虎石台镇兴明街</t>
    </r>
    <r>
      <rPr>
        <sz val="12"/>
        <rFont val="Times New Roman Regular"/>
        <charset val="134"/>
      </rPr>
      <t>1289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</t>
    </r>
  </si>
  <si>
    <t>P21011104277</t>
  </si>
  <si>
    <t>辽宁北药家大药房连锁有限公司沈河越秀分店</t>
  </si>
  <si>
    <r>
      <rPr>
        <sz val="12"/>
        <rFont val="宋体"/>
        <charset val="134"/>
      </rPr>
      <t>辽宁省沈阳市沈河区天坛一街</t>
    </r>
    <r>
      <rPr>
        <sz val="12"/>
        <rFont val="Times New Roman Regular"/>
        <charset val="134"/>
      </rPr>
      <t>36-6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</t>
    </r>
  </si>
  <si>
    <t>P21010306447</t>
  </si>
  <si>
    <t>辽宁北药家大药房连锁有限公司翠堤湾分店</t>
  </si>
  <si>
    <r>
      <rPr>
        <sz val="12"/>
        <rFont val="宋体"/>
        <charset val="134"/>
      </rPr>
      <t>沈阳市沈河区沈水东路</t>
    </r>
    <r>
      <rPr>
        <sz val="12"/>
        <rFont val="Times New Roman Regular"/>
        <charset val="134"/>
      </rPr>
      <t>340-3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</t>
    </r>
  </si>
  <si>
    <t>P21011304860</t>
  </si>
  <si>
    <t>辽宁北药家大药房连锁有限公司沈河新宁街分店</t>
  </si>
  <si>
    <r>
      <rPr>
        <sz val="12"/>
        <rFont val="宋体"/>
        <charset val="134"/>
      </rPr>
      <t>辽宁省沈阳市沈河区新宁街</t>
    </r>
    <r>
      <rPr>
        <sz val="12"/>
        <rFont val="Times New Roman Regular"/>
        <charset val="134"/>
      </rPr>
      <t>53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</si>
  <si>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P21011100912</t>
  </si>
  <si>
    <t>辽宁北药家大药房连锁有限公司沈河区水晶城分店</t>
  </si>
  <si>
    <r>
      <rPr>
        <sz val="12"/>
        <rFont val="宋体"/>
        <charset val="134"/>
      </rPr>
      <t>辽宁省沈阳市沈河区东贸路</t>
    </r>
    <r>
      <rPr>
        <sz val="12"/>
        <rFont val="Times New Roman Regular"/>
        <charset val="134"/>
      </rPr>
      <t>75-4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</t>
    </r>
  </si>
  <si>
    <t>P21010301101</t>
  </si>
  <si>
    <t>辽宁北药家大药房连锁有限公司沈河方荣路分店</t>
  </si>
  <si>
    <r>
      <rPr>
        <sz val="12"/>
        <rFont val="宋体"/>
        <charset val="134"/>
      </rPr>
      <t>辽宁省沈阳市沈河区方荣路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</si>
  <si>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P21010304593</t>
  </si>
  <si>
    <t>辽宁北药家大药房连锁有限公司南塔分店</t>
  </si>
  <si>
    <r>
      <rPr>
        <sz val="12"/>
        <rFont val="宋体"/>
        <charset val="134"/>
      </rPr>
      <t>沈阳市沈河区文萃路</t>
    </r>
    <r>
      <rPr>
        <sz val="12"/>
        <rFont val="Times New Roman Regular"/>
        <charset val="134"/>
      </rPr>
      <t>143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</si>
  <si>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P21010304537</t>
  </si>
  <si>
    <t>辽宁北药家大药房连锁有限公司小南街分店</t>
  </si>
  <si>
    <r>
      <rPr>
        <sz val="12"/>
        <rFont val="宋体"/>
        <charset val="134"/>
      </rPr>
      <t>辽宁省沈阳市沈河区小南街六合巷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2-4</t>
    </r>
    <r>
      <rPr>
        <sz val="12"/>
        <rFont val="宋体"/>
        <charset val="134"/>
      </rPr>
      <t>轴</t>
    </r>
  </si>
  <si>
    <t>P21010600930</t>
  </si>
  <si>
    <t>辽宁北药家大药房连锁有限公司怀远门分店</t>
  </si>
  <si>
    <r>
      <rPr>
        <sz val="12"/>
        <rFont val="宋体"/>
        <charset val="134"/>
      </rPr>
      <t>辽宁省沈阳市沈河区西顺城街</t>
    </r>
    <r>
      <rPr>
        <sz val="12"/>
        <rFont val="Times New Roman Regular"/>
        <charset val="134"/>
      </rPr>
      <t>131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(21-24</t>
    </r>
    <r>
      <rPr>
        <sz val="12"/>
        <rFont val="宋体"/>
        <charset val="134"/>
      </rPr>
      <t>轴</t>
    </r>
    <r>
      <rPr>
        <sz val="12"/>
        <rFont val="Times New Roman Regular"/>
        <charset val="134"/>
      </rPr>
      <t>)</t>
    </r>
  </si>
  <si>
    <t>P21011106595</t>
  </si>
  <si>
    <t>辽宁北药家大药房连锁有限公司南樾府分店</t>
  </si>
  <si>
    <r>
      <rPr>
        <sz val="12"/>
        <rFont val="宋体"/>
        <charset val="134"/>
      </rPr>
      <t>沈阳市苏家屯区银杏路</t>
    </r>
    <r>
      <rPr>
        <sz val="12"/>
        <rFont val="Times New Roman Regular"/>
        <charset val="134"/>
      </rPr>
      <t>88-3-1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</t>
    </r>
  </si>
  <si>
    <t>P21011404411</t>
  </si>
  <si>
    <t>辽宁北药家大药房连锁有限公司康双分店</t>
  </si>
  <si>
    <r>
      <rPr>
        <sz val="12"/>
        <rFont val="宋体"/>
        <charset val="134"/>
      </rPr>
      <t>辽宁省沈阳市苏家屯区雪松路</t>
    </r>
    <r>
      <rPr>
        <sz val="12"/>
        <rFont val="Times New Roman Regular"/>
        <charset val="134"/>
      </rPr>
      <t>38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</si>
  <si>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P21011106655</t>
  </si>
  <si>
    <t>辽宁北药家大药房连锁有限公司南京南街分店</t>
  </si>
  <si>
    <r>
      <rPr>
        <sz val="12"/>
        <rFont val="宋体"/>
        <charset val="134"/>
      </rPr>
      <t>辽宁省沈阳市苏家屯南京南街</t>
    </r>
    <r>
      <rPr>
        <sz val="12"/>
        <rFont val="Times New Roman Regular"/>
        <charset val="134"/>
      </rPr>
      <t>1009-C14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 xml:space="preserve">
</t>
    </r>
  </si>
  <si>
    <t>P21011106321</t>
  </si>
  <si>
    <t>辽宁北药家大药房连锁有限公司静安府分店</t>
  </si>
  <si>
    <r>
      <rPr>
        <sz val="12"/>
        <rFont val="宋体"/>
        <charset val="134"/>
      </rPr>
      <t>沈阳市苏家屯区玉兰街</t>
    </r>
    <r>
      <rPr>
        <sz val="12"/>
        <rFont val="Times New Roman Regular"/>
        <charset val="134"/>
      </rPr>
      <t>3-37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</si>
  <si>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P21011106338</t>
  </si>
  <si>
    <t>辽宁北药家大药房连锁有限公司明日之光分店</t>
  </si>
  <si>
    <r>
      <rPr>
        <sz val="12"/>
        <rFont val="宋体"/>
        <charset val="134"/>
      </rPr>
      <t>苏家屯雪莲街明日之光</t>
    </r>
    <r>
      <rPr>
        <sz val="12"/>
        <rFont val="Times New Roman Regular"/>
        <charset val="134"/>
      </rPr>
      <t>B</t>
    </r>
    <r>
      <rPr>
        <sz val="12"/>
        <rFont val="宋体"/>
        <charset val="134"/>
      </rPr>
      <t>区</t>
    </r>
    <r>
      <rPr>
        <sz val="12"/>
        <rFont val="Times New Roman Regular"/>
        <charset val="134"/>
      </rPr>
      <t>49-1-6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</t>
    </r>
  </si>
  <si>
    <t>P21011105911</t>
  </si>
  <si>
    <t>辽宁北药家大药房连锁有限公司陈相中心分店</t>
  </si>
  <si>
    <r>
      <rPr>
        <sz val="12"/>
        <rFont val="宋体"/>
        <charset val="134"/>
      </rPr>
      <t>辽宁省沈阳市苏家屯区凤山路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</si>
  <si>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P21011104912</t>
  </si>
  <si>
    <t>辽宁北药家大药房连锁有限公司三矿分店</t>
  </si>
  <si>
    <r>
      <rPr>
        <sz val="12"/>
        <rFont val="宋体"/>
        <charset val="134"/>
      </rPr>
      <t>辽宁省沈阳市苏家屯区红柳路</t>
    </r>
    <r>
      <rPr>
        <sz val="12"/>
        <rFont val="Times New Roman Regular"/>
        <charset val="134"/>
      </rPr>
      <t>23</t>
    </r>
    <r>
      <rPr>
        <sz val="12"/>
        <rFont val="宋体"/>
        <charset val="134"/>
      </rPr>
      <t>号东二门</t>
    </r>
  </si>
  <si>
    <t>P21011204940</t>
  </si>
  <si>
    <t>辽宁北药家大药房连锁有限公司苏家屯河畔分店</t>
  </si>
  <si>
    <r>
      <rPr>
        <sz val="12"/>
        <rFont val="宋体"/>
        <charset val="134"/>
      </rPr>
      <t>沈阳市苏家屯区香杨路</t>
    </r>
    <r>
      <rPr>
        <sz val="12"/>
        <rFont val="Times New Roman Regular"/>
        <charset val="134"/>
      </rPr>
      <t>97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</si>
  <si>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p21011105674</t>
  </si>
  <si>
    <t>辽宁北药家大药房连锁有限公司华府分店</t>
  </si>
  <si>
    <r>
      <rPr>
        <sz val="12"/>
        <rFont val="宋体"/>
        <charset val="134"/>
      </rPr>
      <t>辽宁省沈阳市苏家屯区南京南街</t>
    </r>
    <r>
      <rPr>
        <sz val="12"/>
        <rFont val="Times New Roman Regular"/>
        <charset val="134"/>
      </rPr>
      <t>1009-A2(</t>
    </r>
    <r>
      <rPr>
        <sz val="12"/>
        <rFont val="宋体"/>
        <charset val="134"/>
      </rPr>
      <t>南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</si>
  <si>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P21011404409</t>
  </si>
  <si>
    <t>辽宁北药家大药房连锁有限公司孔雀杉路分店</t>
  </si>
  <si>
    <r>
      <rPr>
        <sz val="12"/>
        <rFont val="宋体"/>
        <charset val="134"/>
      </rPr>
      <t>沈阳市苏家屯区沈水街道孔雀杉路</t>
    </r>
    <r>
      <rPr>
        <sz val="12"/>
        <rFont val="Times New Roman Regular"/>
        <charset val="134"/>
      </rPr>
      <t>36-4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</si>
  <si>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P21010400929</t>
  </si>
  <si>
    <t>辽宁北药家大药房连锁有限公司雪莲街分店</t>
  </si>
  <si>
    <r>
      <rPr>
        <sz val="12"/>
        <rFont val="宋体"/>
        <charset val="134"/>
      </rPr>
      <t>辽宁省沈阳市苏家屯区雪莲街</t>
    </r>
    <r>
      <rPr>
        <sz val="12"/>
        <rFont val="Times New Roman Regular"/>
        <charset val="134"/>
      </rPr>
      <t>22-4</t>
    </r>
    <r>
      <rPr>
        <sz val="12"/>
        <rFont val="宋体"/>
        <charset val="134"/>
      </rPr>
      <t>号</t>
    </r>
  </si>
  <si>
    <t>P21011106236</t>
  </si>
  <si>
    <t>辽宁北药家大药房连锁有限公司金桔路分店</t>
  </si>
  <si>
    <r>
      <rPr>
        <sz val="12"/>
        <rFont val="宋体"/>
        <charset val="134"/>
      </rPr>
      <t>辽宁省沈阳市苏家屯区银杏路</t>
    </r>
    <r>
      <rPr>
        <sz val="12"/>
        <rFont val="Times New Roman Regular"/>
        <charset val="134"/>
      </rPr>
      <t>88-29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</si>
  <si>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P21011106450</t>
  </si>
  <si>
    <t>辽宁北药家大药房连锁有限公司绿地分店</t>
  </si>
  <si>
    <r>
      <rPr>
        <sz val="12"/>
        <rFont val="宋体-简"/>
        <charset val="134"/>
      </rPr>
      <t>沈阳市于洪区赤山路</t>
    </r>
    <r>
      <rPr>
        <sz val="12"/>
        <rFont val="Times New Roman Regular"/>
        <charset val="134"/>
      </rPr>
      <t>74-2</t>
    </r>
    <r>
      <rPr>
        <sz val="12"/>
        <rFont val="宋体-简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-简"/>
        <charset val="134"/>
      </rPr>
      <t>门</t>
    </r>
  </si>
  <si>
    <t>P21010606323</t>
  </si>
  <si>
    <t>辽宁北药家大药房连锁有限公司曦城分店</t>
  </si>
  <si>
    <r>
      <rPr>
        <sz val="12"/>
        <rFont val="宋体"/>
        <charset val="134"/>
      </rPr>
      <t>沈阳市沈阳经济技术开发区开发大路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1-22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(2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</si>
  <si>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P21010604546</t>
  </si>
  <si>
    <t>辽宁北药家大药房连锁有限公司仙女湖分店</t>
  </si>
  <si>
    <r>
      <rPr>
        <sz val="12"/>
        <rFont val="宋体"/>
        <charset val="134"/>
      </rPr>
      <t>沈阳市铁西区揽军路</t>
    </r>
    <r>
      <rPr>
        <sz val="12"/>
        <rFont val="Times New Roman Regular"/>
        <charset val="134"/>
      </rPr>
      <t>40-1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(</t>
    </r>
    <r>
      <rPr>
        <sz val="12"/>
        <rFont val="宋体"/>
        <charset val="134"/>
      </rPr>
      <t>网点</t>
    </r>
    <r>
      <rPr>
        <sz val="12"/>
        <rFont val="Times New Roman Regular"/>
        <charset val="134"/>
      </rPr>
      <t>)</t>
    </r>
  </si>
  <si>
    <t>P21010606631</t>
  </si>
  <si>
    <t>辽宁北药家大药房连锁有限公司观园分店</t>
  </si>
  <si>
    <r>
      <rPr>
        <sz val="12"/>
        <rFont val="宋体"/>
        <charset val="134"/>
      </rPr>
      <t>辽宁省沈阳市沈阳经济技术开发区十四号路</t>
    </r>
    <r>
      <rPr>
        <sz val="12"/>
        <rFont val="Times New Roman Regular"/>
        <charset val="134"/>
      </rPr>
      <t>8-26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</si>
  <si>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P21011403988</t>
  </si>
  <si>
    <t>辽宁北药家大药房连锁有限公司翡翠之光分店</t>
  </si>
  <si>
    <r>
      <rPr>
        <sz val="12"/>
        <rFont val="宋体"/>
        <charset val="134"/>
      </rPr>
      <t>沈阳市铁西区保工北街</t>
    </r>
    <r>
      <rPr>
        <sz val="12"/>
        <rFont val="Times New Roman Regular"/>
        <charset val="134"/>
      </rPr>
      <t>25-2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</si>
  <si>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P21010606070</t>
  </si>
  <si>
    <t>辽宁北药家大药房连锁有限公司书香门第分店</t>
  </si>
  <si>
    <r>
      <rPr>
        <sz val="12"/>
        <rFont val="宋体"/>
        <charset val="134"/>
      </rPr>
      <t>辽宁省沈阳市铁西区南六东路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</si>
  <si>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P21010604341</t>
  </si>
  <si>
    <t>辽宁北药家大药房连锁有限公司红艳路分店</t>
  </si>
  <si>
    <r>
      <rPr>
        <sz val="12"/>
        <rFont val="宋体"/>
        <charset val="134"/>
      </rPr>
      <t>铁西区红艳路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</si>
  <si>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P21010604529</t>
  </si>
  <si>
    <t>辽宁北药家大药房连锁有限公司兴工北街分店</t>
  </si>
  <si>
    <r>
      <rPr>
        <sz val="12"/>
        <rFont val="宋体"/>
        <charset val="134"/>
      </rPr>
      <t>沈阳市铁西区兴工北街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</si>
  <si>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P21010604335</t>
  </si>
  <si>
    <t>辽宁北药家大药房连锁有限公司卫工街分店</t>
  </si>
  <si>
    <r>
      <rPr>
        <sz val="12"/>
        <rFont val="宋体"/>
        <charset val="134"/>
      </rPr>
      <t>沈阳市铁西区卫工北街</t>
    </r>
    <r>
      <rPr>
        <sz val="12"/>
        <rFont val="Times New Roman Regular"/>
        <charset val="134"/>
      </rPr>
      <t>42-7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</si>
  <si>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P21018106099</t>
  </si>
  <si>
    <t>辽宁北药家大药房连锁有限公司和泰升分店</t>
  </si>
  <si>
    <t>新民市</t>
  </si>
  <si>
    <r>
      <rPr>
        <sz val="12"/>
        <rFont val="宋体"/>
        <charset val="134"/>
      </rPr>
      <t>辽宁省沈阳市新民市中兴西路</t>
    </r>
    <r>
      <rPr>
        <sz val="12"/>
        <rFont val="Times New Roman Regular"/>
        <charset val="134"/>
      </rPr>
      <t>77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1/27-1/24</t>
    </r>
    <r>
      <rPr>
        <sz val="12"/>
        <rFont val="宋体"/>
        <charset val="134"/>
      </rPr>
      <t>号</t>
    </r>
  </si>
  <si>
    <t>P21011404558</t>
  </si>
  <si>
    <t>辽宁北药家大药房连锁有限公司千山西路分店</t>
  </si>
  <si>
    <r>
      <rPr>
        <sz val="12"/>
        <rFont val="宋体"/>
        <charset val="134"/>
      </rPr>
      <t>沈阳市于洪区千山西路</t>
    </r>
    <r>
      <rPr>
        <sz val="12"/>
        <rFont val="Times New Roman Regular"/>
        <charset val="134"/>
      </rPr>
      <t>56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</si>
  <si>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P21011405716</t>
  </si>
  <si>
    <t>辽宁北药家大药房连锁有限公司闾山路分店</t>
  </si>
  <si>
    <r>
      <rPr>
        <sz val="12"/>
        <rFont val="宋体"/>
        <charset val="134"/>
      </rPr>
      <t>辽宁沈阳市于洪区黄河北大街</t>
    </r>
    <r>
      <rPr>
        <sz val="12"/>
        <rFont val="Times New Roman Regular"/>
        <charset val="134"/>
      </rPr>
      <t>130-18</t>
    </r>
    <r>
      <rPr>
        <sz val="12"/>
        <rFont val="宋体"/>
        <charset val="134"/>
      </rPr>
      <t>甲号</t>
    </r>
  </si>
  <si>
    <t>P21010604276</t>
  </si>
  <si>
    <t>辽宁北药家大药房连锁有限公司橙郡分店</t>
  </si>
  <si>
    <r>
      <rPr>
        <sz val="12"/>
        <rFont val="宋体"/>
        <charset val="134"/>
      </rPr>
      <t>沈阳市于洪区洪湖北街</t>
    </r>
    <r>
      <rPr>
        <sz val="12"/>
        <rFont val="Times New Roman Regular"/>
        <charset val="134"/>
      </rPr>
      <t>39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</si>
  <si>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P21011400920</t>
  </si>
  <si>
    <t>辽宁北药家大药房连锁有限公司西江街分店</t>
  </si>
  <si>
    <r>
      <rPr>
        <sz val="12"/>
        <rFont val="宋体"/>
        <charset val="134"/>
      </rPr>
      <t>沈阳市于洪区西江街</t>
    </r>
    <r>
      <rPr>
        <sz val="12"/>
        <rFont val="Times New Roman Regular"/>
        <charset val="134"/>
      </rPr>
      <t>223-11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</si>
  <si>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P21011404415</t>
  </si>
  <si>
    <t>辽宁北药家大药房连锁有限公司中海城分店</t>
  </si>
  <si>
    <r>
      <rPr>
        <sz val="12"/>
        <rFont val="宋体"/>
        <charset val="134"/>
      </rPr>
      <t>沈阳市于洪区西江街</t>
    </r>
    <r>
      <rPr>
        <sz val="12"/>
        <rFont val="Times New Roman Regular"/>
        <charset val="134"/>
      </rPr>
      <t>252-3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</si>
  <si>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P21011404414</t>
  </si>
  <si>
    <t>辽宁北药家大药房连锁有限公司迎宾花园分店</t>
  </si>
  <si>
    <r>
      <rPr>
        <sz val="12"/>
        <rFont val="宋体"/>
        <charset val="134"/>
      </rPr>
      <t>沈阳市于洪区沈大路</t>
    </r>
    <r>
      <rPr>
        <sz val="12"/>
        <rFont val="Times New Roman Regular"/>
        <charset val="134"/>
      </rPr>
      <t>12-2</t>
    </r>
    <r>
      <rPr>
        <sz val="12"/>
        <rFont val="宋体"/>
        <charset val="134"/>
      </rPr>
      <t>号</t>
    </r>
  </si>
  <si>
    <t>P21011400927</t>
  </si>
  <si>
    <t>辽宁北药家大药房连锁有限公司马三分店</t>
  </si>
  <si>
    <r>
      <rPr>
        <sz val="12"/>
        <rFont val="宋体"/>
        <charset val="134"/>
      </rPr>
      <t>沈阳市于洪区马三家镇马站委教师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</t>
    </r>
  </si>
  <si>
    <t>P21010304865</t>
  </si>
  <si>
    <t>辽宁北药家大药房连锁有限公司大成府分店</t>
  </si>
  <si>
    <r>
      <rPr>
        <sz val="12"/>
        <rFont val="宋体"/>
        <charset val="134"/>
      </rPr>
      <t>沈阳市于洪区昆山西路</t>
    </r>
    <r>
      <rPr>
        <sz val="12"/>
        <rFont val="Times New Roman Regular"/>
        <charset val="134"/>
      </rPr>
      <t>151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</si>
  <si>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P21010405697</t>
  </si>
  <si>
    <t>辽宁北药家大药房连锁有限公司奉民安分店</t>
  </si>
  <si>
    <r>
      <rPr>
        <sz val="12"/>
        <rFont val="宋体"/>
        <charset val="134"/>
      </rPr>
      <t>长江北街</t>
    </r>
    <r>
      <rPr>
        <sz val="12"/>
        <rFont val="Times New Roman Regular"/>
        <charset val="134"/>
      </rPr>
      <t>101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</si>
  <si>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P21011404408</t>
  </si>
  <si>
    <t>辽宁北药家大药房连锁有限公司保利观唐分店</t>
  </si>
  <si>
    <r>
      <rPr>
        <sz val="12"/>
        <rFont val="宋体"/>
        <charset val="134"/>
      </rPr>
      <t>沈阳市于洪区青城山路</t>
    </r>
    <r>
      <rPr>
        <sz val="12"/>
        <rFont val="Times New Roman Regular"/>
        <charset val="134"/>
      </rPr>
      <t>109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14</t>
    </r>
    <r>
      <rPr>
        <sz val="12"/>
        <rFont val="宋体"/>
        <charset val="134"/>
      </rPr>
      <t>门</t>
    </r>
  </si>
  <si>
    <t>P21011404035</t>
  </si>
  <si>
    <t>辽宁北药家大药房连锁有限公司西江街尚城分店</t>
  </si>
  <si>
    <r>
      <rPr>
        <sz val="12"/>
        <rFont val="宋体"/>
        <charset val="134"/>
      </rPr>
      <t>辽宁省沈阳市于洪区西江街</t>
    </r>
    <r>
      <rPr>
        <sz val="12"/>
        <rFont val="Times New Roman Regular"/>
        <charset val="134"/>
      </rPr>
      <t>229-1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</si>
  <si>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P21010403495</t>
  </si>
  <si>
    <t>如意店</t>
  </si>
  <si>
    <r>
      <rPr>
        <sz val="12"/>
        <rFont val="宋体"/>
        <charset val="134"/>
      </rPr>
      <t>沈阳市大东区东北大马路</t>
    </r>
    <r>
      <rPr>
        <sz val="12"/>
        <rFont val="Times New Roman Regular"/>
        <charset val="134"/>
      </rPr>
      <t>102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2-1</t>
    </r>
    <r>
      <rPr>
        <sz val="12"/>
        <rFont val="宋体"/>
        <charset val="134"/>
      </rPr>
      <t>门</t>
    </r>
  </si>
  <si>
    <t>P21010404018</t>
  </si>
  <si>
    <t>大东水润观府店</t>
  </si>
  <si>
    <r>
      <rPr>
        <sz val="12"/>
        <rFont val="宋体"/>
        <charset val="134"/>
      </rPr>
      <t>沈阳市大东区东北大马路</t>
    </r>
    <r>
      <rPr>
        <sz val="12"/>
        <rFont val="Times New Roman Regular"/>
        <charset val="134"/>
      </rPr>
      <t>119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</si>
  <si>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P21010403506</t>
  </si>
  <si>
    <t>小什字街分店</t>
  </si>
  <si>
    <r>
      <rPr>
        <sz val="12"/>
        <rFont val="宋体"/>
        <charset val="134"/>
      </rPr>
      <t>沈阳市大东区小什字街</t>
    </r>
    <r>
      <rPr>
        <sz val="12"/>
        <rFont val="Times New Roman Regular"/>
        <charset val="134"/>
      </rPr>
      <t>45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</si>
  <si>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P21010403481</t>
  </si>
  <si>
    <t>联合路二分店</t>
  </si>
  <si>
    <r>
      <rPr>
        <sz val="12"/>
        <rFont val="宋体"/>
        <charset val="134"/>
      </rPr>
      <t>沈阳市大东区洮昌街</t>
    </r>
    <r>
      <rPr>
        <sz val="12"/>
        <rFont val="Times New Roman Regular"/>
        <charset val="134"/>
      </rPr>
      <t>22</t>
    </r>
    <r>
      <rPr>
        <sz val="12"/>
        <rFont val="宋体"/>
        <charset val="134"/>
      </rPr>
      <t>号、</t>
    </r>
    <r>
      <rPr>
        <sz val="12"/>
        <rFont val="Times New Roman Regular"/>
        <charset val="134"/>
      </rPr>
      <t>22</t>
    </r>
    <r>
      <rPr>
        <sz val="12"/>
        <rFont val="宋体"/>
        <charset val="134"/>
      </rPr>
      <t>号甲</t>
    </r>
  </si>
  <si>
    <t>P21010403515</t>
  </si>
  <si>
    <t>德增店</t>
  </si>
  <si>
    <r>
      <rPr>
        <sz val="12"/>
        <rFont val="宋体"/>
        <charset val="134"/>
      </rPr>
      <t>沈阳市大东区德增街</t>
    </r>
    <r>
      <rPr>
        <sz val="12"/>
        <rFont val="Times New Roman Regular"/>
        <charset val="134"/>
      </rPr>
      <t>28</t>
    </r>
    <r>
      <rPr>
        <sz val="12"/>
        <rFont val="宋体"/>
        <charset val="134"/>
      </rPr>
      <t>号</t>
    </r>
  </si>
  <si>
    <t>P21010404646</t>
  </si>
  <si>
    <t>紫都城分店</t>
  </si>
  <si>
    <r>
      <rPr>
        <sz val="12"/>
        <rFont val="宋体"/>
        <charset val="134"/>
      </rPr>
      <t>沈阳市大东区东望街</t>
    </r>
    <r>
      <rPr>
        <sz val="12"/>
        <rFont val="Times New Roman Regular"/>
        <charset val="134"/>
      </rPr>
      <t>20-36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</si>
  <si>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P21010403476</t>
  </si>
  <si>
    <t>民航店</t>
  </si>
  <si>
    <r>
      <rPr>
        <sz val="12"/>
        <rFont val="宋体"/>
        <charset val="134"/>
      </rPr>
      <t>沈阳市大东区江东街第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号（民航大院）</t>
    </r>
  </si>
  <si>
    <t>P21010403501</t>
  </si>
  <si>
    <t>万柳塘店</t>
  </si>
  <si>
    <r>
      <rPr>
        <sz val="12"/>
        <rFont val="宋体"/>
        <charset val="134"/>
      </rPr>
      <t>沈阳市大东区万柳塘路</t>
    </r>
    <r>
      <rPr>
        <sz val="12"/>
        <rFont val="Times New Roman Regular"/>
        <charset val="134"/>
      </rPr>
      <t>24</t>
    </r>
    <r>
      <rPr>
        <sz val="12"/>
        <rFont val="宋体"/>
        <charset val="134"/>
      </rPr>
      <t>号</t>
    </r>
  </si>
  <si>
    <t>P21010404056</t>
  </si>
  <si>
    <t>东樾城分店</t>
  </si>
  <si>
    <r>
      <rPr>
        <sz val="12"/>
        <rFont val="宋体"/>
        <charset val="134"/>
      </rPr>
      <t>沈阳市大东区柳林二街</t>
    </r>
    <r>
      <rPr>
        <sz val="12"/>
        <rFont val="Times New Roman Regular"/>
        <charset val="134"/>
      </rPr>
      <t>22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</si>
  <si>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P21010405143</t>
  </si>
  <si>
    <t>万城分店</t>
  </si>
  <si>
    <r>
      <rPr>
        <sz val="12"/>
        <rFont val="宋体"/>
        <charset val="134"/>
      </rPr>
      <t>沈阳市大东区望花中街</t>
    </r>
    <r>
      <rPr>
        <sz val="12"/>
        <rFont val="Times New Roman Regular"/>
        <charset val="134"/>
      </rPr>
      <t>111-8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</si>
  <si>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P21010403484</t>
  </si>
  <si>
    <t>机校街店</t>
  </si>
  <si>
    <r>
      <rPr>
        <sz val="12"/>
        <rFont val="宋体"/>
        <charset val="134"/>
      </rPr>
      <t>沈阳市大东区北洮昌街</t>
    </r>
    <r>
      <rPr>
        <sz val="12"/>
        <rFont val="Times New Roman Regular"/>
        <charset val="134"/>
      </rPr>
      <t>40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</si>
  <si>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P21010403505</t>
  </si>
  <si>
    <t>聚安堂分店</t>
  </si>
  <si>
    <r>
      <rPr>
        <sz val="12"/>
        <rFont val="宋体"/>
        <charset val="134"/>
      </rPr>
      <t>沈阳市大东区东陵西路</t>
    </r>
    <r>
      <rPr>
        <sz val="12"/>
        <rFont val="Times New Roman Regular"/>
        <charset val="134"/>
      </rPr>
      <t>26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20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-2</t>
    </r>
  </si>
  <si>
    <t>P21010403487</t>
  </si>
  <si>
    <t>滂江店</t>
  </si>
  <si>
    <r>
      <rPr>
        <sz val="12"/>
        <rFont val="宋体"/>
        <charset val="134"/>
      </rPr>
      <t>沈阳市大东区滂江街</t>
    </r>
    <r>
      <rPr>
        <sz val="12"/>
        <rFont val="Times New Roman Regular"/>
        <charset val="134"/>
      </rPr>
      <t>80</t>
    </r>
    <r>
      <rPr>
        <sz val="12"/>
        <rFont val="宋体"/>
        <charset val="134"/>
      </rPr>
      <t>号</t>
    </r>
  </si>
  <si>
    <t>P21010403518</t>
  </si>
  <si>
    <t>东站街分店</t>
  </si>
  <si>
    <r>
      <rPr>
        <sz val="12"/>
        <rFont val="宋体"/>
        <charset val="134"/>
      </rPr>
      <t>沈阳市大东区东站街</t>
    </r>
    <r>
      <rPr>
        <sz val="12"/>
        <rFont val="Times New Roman Regular"/>
        <charset val="134"/>
      </rPr>
      <t>73</t>
    </r>
    <r>
      <rPr>
        <sz val="12"/>
        <rFont val="宋体"/>
        <charset val="134"/>
      </rPr>
      <t>甲号（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</si>
  <si>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P21010403491</t>
  </si>
  <si>
    <t>莲花街店</t>
  </si>
  <si>
    <r>
      <rPr>
        <sz val="12"/>
        <rFont val="宋体"/>
        <charset val="134"/>
      </rPr>
      <t>沈阳市大东区小河沿路</t>
    </r>
    <r>
      <rPr>
        <sz val="12"/>
        <rFont val="Times New Roman Regular"/>
        <charset val="134"/>
      </rPr>
      <t>70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</si>
  <si>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P21010403510</t>
  </si>
  <si>
    <t>万泉店</t>
  </si>
  <si>
    <r>
      <rPr>
        <sz val="12"/>
        <rFont val="宋体"/>
        <charset val="134"/>
      </rPr>
      <t>沈阳市大东区大什字街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</t>
    </r>
  </si>
  <si>
    <t>P21010403483</t>
  </si>
  <si>
    <t>长安路分店</t>
  </si>
  <si>
    <r>
      <rPr>
        <sz val="12"/>
        <rFont val="宋体"/>
        <charset val="134"/>
      </rPr>
      <t>沈阳市大东区长安路</t>
    </r>
    <r>
      <rPr>
        <sz val="12"/>
        <rFont val="Times New Roman Regular"/>
        <charset val="134"/>
      </rPr>
      <t>50</t>
    </r>
    <r>
      <rPr>
        <sz val="12"/>
        <rFont val="宋体"/>
        <charset val="134"/>
      </rPr>
      <t>号</t>
    </r>
  </si>
  <si>
    <t>P21010403490</t>
  </si>
  <si>
    <t>小北街分店</t>
  </si>
  <si>
    <r>
      <rPr>
        <sz val="12"/>
        <rFont val="宋体"/>
        <charset val="134"/>
      </rPr>
      <t>沈阳市大东区小北街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层</t>
    </r>
  </si>
  <si>
    <t>P21010403500</t>
  </si>
  <si>
    <t>草仓店</t>
  </si>
  <si>
    <r>
      <rPr>
        <sz val="12"/>
        <rFont val="宋体"/>
        <charset val="134"/>
      </rPr>
      <t>沈阳市大东区小什字街</t>
    </r>
    <r>
      <rPr>
        <sz val="12"/>
        <rFont val="Times New Roman Regular"/>
        <charset val="134"/>
      </rPr>
      <t>182</t>
    </r>
    <r>
      <rPr>
        <sz val="12"/>
        <rFont val="宋体"/>
        <charset val="134"/>
      </rPr>
      <t>号</t>
    </r>
  </si>
  <si>
    <t>P21010403507</t>
  </si>
  <si>
    <t>北海街店</t>
  </si>
  <si>
    <r>
      <rPr>
        <sz val="12"/>
        <rFont val="宋体"/>
        <charset val="134"/>
      </rPr>
      <t>沈阳市大东区北海街</t>
    </r>
    <r>
      <rPr>
        <sz val="12"/>
        <rFont val="Times New Roman Regular"/>
        <charset val="134"/>
      </rPr>
      <t>84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84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</t>
    </r>
  </si>
  <si>
    <t>P21010403482</t>
  </si>
  <si>
    <t>旭升店</t>
  </si>
  <si>
    <r>
      <rPr>
        <sz val="12"/>
        <rFont val="宋体"/>
        <charset val="134"/>
      </rPr>
      <t>沈阳市大东区北海街</t>
    </r>
    <r>
      <rPr>
        <sz val="12"/>
        <rFont val="Times New Roman Regular"/>
        <charset val="134"/>
      </rPr>
      <t>31</t>
    </r>
    <r>
      <rPr>
        <sz val="12"/>
        <rFont val="宋体"/>
        <charset val="134"/>
      </rPr>
      <t>号</t>
    </r>
  </si>
  <si>
    <t>P21010403517</t>
  </si>
  <si>
    <t>东北大马路分店</t>
  </si>
  <si>
    <r>
      <rPr>
        <sz val="12"/>
        <rFont val="宋体"/>
        <charset val="134"/>
      </rPr>
      <t>沈阳市大东区东北大马路</t>
    </r>
    <r>
      <rPr>
        <sz val="12"/>
        <rFont val="Times New Roman Regular"/>
        <charset val="134"/>
      </rPr>
      <t>172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10-17</t>
    </r>
    <r>
      <rPr>
        <sz val="12"/>
        <rFont val="宋体"/>
        <charset val="134"/>
      </rPr>
      <t>号</t>
    </r>
  </si>
  <si>
    <t>P21010303346</t>
  </si>
  <si>
    <t>甘泉路分店</t>
  </si>
  <si>
    <r>
      <rPr>
        <sz val="12"/>
        <rFont val="宋体"/>
        <charset val="134"/>
      </rPr>
      <t>沈阳市大东区八王寺街</t>
    </r>
    <r>
      <rPr>
        <sz val="12"/>
        <rFont val="Times New Roman Regular"/>
        <charset val="134"/>
      </rPr>
      <t>23-1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</si>
  <si>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P21010403493</t>
  </si>
  <si>
    <t>合作街分店</t>
  </si>
  <si>
    <r>
      <rPr>
        <sz val="12"/>
        <rFont val="宋体"/>
        <charset val="134"/>
      </rPr>
      <t>沈阳市大东区合作街</t>
    </r>
    <r>
      <rPr>
        <sz val="12"/>
        <rFont val="Times New Roman Regular"/>
        <charset val="134"/>
      </rPr>
      <t>92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</si>
  <si>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P21010403502</t>
  </si>
  <si>
    <t>民强店</t>
  </si>
  <si>
    <r>
      <rPr>
        <sz val="12"/>
        <rFont val="宋体"/>
        <charset val="134"/>
      </rPr>
      <t>沈阳市大东区文官街</t>
    </r>
    <r>
      <rPr>
        <sz val="12"/>
        <rFont val="Times New Roman Regular"/>
        <charset val="134"/>
      </rPr>
      <t>31</t>
    </r>
    <r>
      <rPr>
        <sz val="12"/>
        <rFont val="宋体"/>
        <charset val="134"/>
      </rPr>
      <t>号</t>
    </r>
  </si>
  <si>
    <t>P21010403509</t>
  </si>
  <si>
    <t>珠林店</t>
  </si>
  <si>
    <r>
      <rPr>
        <sz val="12"/>
        <rFont val="宋体"/>
        <charset val="134"/>
      </rPr>
      <t>沈阳市大东区小东路</t>
    </r>
    <r>
      <rPr>
        <sz val="12"/>
        <rFont val="Times New Roman Regular"/>
        <charset val="134"/>
      </rPr>
      <t>248</t>
    </r>
    <r>
      <rPr>
        <sz val="12"/>
        <rFont val="宋体"/>
        <charset val="134"/>
      </rPr>
      <t>号</t>
    </r>
  </si>
  <si>
    <t>P21010403514</t>
  </si>
  <si>
    <t>大东时代之光店</t>
  </si>
  <si>
    <r>
      <rPr>
        <sz val="12"/>
        <rFont val="宋体"/>
        <charset val="134"/>
      </rPr>
      <t>沈阳市大东区工农路</t>
    </r>
    <r>
      <rPr>
        <sz val="12"/>
        <rFont val="Times New Roman Regular"/>
        <charset val="134"/>
      </rPr>
      <t>213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</si>
  <si>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P21010405144</t>
  </si>
  <si>
    <t>尚品天城分店</t>
  </si>
  <si>
    <r>
      <rPr>
        <sz val="12"/>
        <rFont val="宋体"/>
        <charset val="134"/>
      </rPr>
      <t>沈阳市大东区八王寺街</t>
    </r>
    <r>
      <rPr>
        <sz val="12"/>
        <rFont val="Times New Roman Regular"/>
        <charset val="134"/>
      </rPr>
      <t>7-1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</si>
  <si>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P21010404005</t>
  </si>
  <si>
    <t>东建街店</t>
  </si>
  <si>
    <r>
      <rPr>
        <sz val="12"/>
        <rFont val="宋体"/>
        <charset val="134"/>
      </rPr>
      <t>沈阳市大东区东建街</t>
    </r>
    <r>
      <rPr>
        <sz val="12"/>
        <rFont val="Times New Roman Regular"/>
        <charset val="134"/>
      </rPr>
      <t>33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16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</si>
  <si>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P21010403477</t>
  </si>
  <si>
    <t>南卡门路店</t>
  </si>
  <si>
    <r>
      <rPr>
        <sz val="12"/>
        <rFont val="宋体"/>
        <charset val="134"/>
      </rPr>
      <t>沈阳市大东区南卡门路</t>
    </r>
    <r>
      <rPr>
        <sz val="12"/>
        <rFont val="Times New Roman Regular"/>
        <charset val="134"/>
      </rPr>
      <t>61-1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</si>
  <si>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P21010403478</t>
  </si>
  <si>
    <t>聚福堂分店</t>
  </si>
  <si>
    <r>
      <rPr>
        <sz val="12"/>
        <rFont val="宋体"/>
        <charset val="134"/>
      </rPr>
      <t>沈阳市大东区凯翔一街</t>
    </r>
    <r>
      <rPr>
        <sz val="12"/>
        <rFont val="Times New Roman Regular"/>
        <charset val="134"/>
      </rPr>
      <t>28</t>
    </r>
    <r>
      <rPr>
        <sz val="12"/>
        <rFont val="宋体"/>
        <charset val="134"/>
      </rPr>
      <t>号</t>
    </r>
  </si>
  <si>
    <t>P21010403479</t>
  </si>
  <si>
    <t>上园店</t>
  </si>
  <si>
    <r>
      <rPr>
        <sz val="12"/>
        <rFont val="宋体"/>
        <charset val="134"/>
      </rPr>
      <t>沈阳市大东区上园路</t>
    </r>
    <r>
      <rPr>
        <sz val="12"/>
        <rFont val="Times New Roman Regular"/>
        <charset val="134"/>
      </rPr>
      <t>43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</si>
  <si>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P21010403474</t>
  </si>
  <si>
    <t>联合路店</t>
  </si>
  <si>
    <r>
      <rPr>
        <sz val="12"/>
        <rFont val="宋体"/>
        <charset val="134"/>
      </rPr>
      <t>沈阳市大东区联合路</t>
    </r>
    <r>
      <rPr>
        <sz val="12"/>
        <rFont val="Times New Roman Regular"/>
        <charset val="134"/>
      </rPr>
      <t>108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</si>
  <si>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P21010403513</t>
  </si>
  <si>
    <t>北大营街店</t>
  </si>
  <si>
    <r>
      <rPr>
        <sz val="12"/>
        <rFont val="宋体"/>
        <charset val="134"/>
      </rPr>
      <t>沈阳市大东区北大营街</t>
    </r>
    <r>
      <rPr>
        <sz val="12"/>
        <rFont val="Times New Roman Regular"/>
        <charset val="134"/>
      </rPr>
      <t>58-11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</si>
  <si>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P21010403494</t>
  </si>
  <si>
    <t>现代家园店</t>
  </si>
  <si>
    <r>
      <rPr>
        <sz val="12"/>
        <rFont val="宋体"/>
        <charset val="134"/>
      </rPr>
      <t>沈阳市大东区大什字街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69-1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</si>
  <si>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P21010403480</t>
  </si>
  <si>
    <t>大什字街店</t>
  </si>
  <si>
    <r>
      <rPr>
        <sz val="12"/>
        <rFont val="宋体"/>
        <charset val="134"/>
      </rPr>
      <t>沈阳市大东区大东路</t>
    </r>
    <r>
      <rPr>
        <sz val="12"/>
        <rFont val="Times New Roman Regular"/>
        <charset val="134"/>
      </rPr>
      <t>68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－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</si>
  <si>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P21010403508</t>
  </si>
  <si>
    <t>黎明分店</t>
  </si>
  <si>
    <r>
      <rPr>
        <sz val="12"/>
        <rFont val="宋体"/>
        <charset val="134"/>
      </rPr>
      <t>沈阳市大东区新东二街</t>
    </r>
    <r>
      <rPr>
        <sz val="12"/>
        <rFont val="Times New Roman Regular"/>
        <charset val="134"/>
      </rPr>
      <t>36-1</t>
    </r>
    <r>
      <rPr>
        <sz val="12"/>
        <rFont val="宋体"/>
        <charset val="134"/>
      </rPr>
      <t>号</t>
    </r>
  </si>
  <si>
    <t>P21010403516</t>
  </si>
  <si>
    <t>大东门分店</t>
  </si>
  <si>
    <r>
      <rPr>
        <sz val="12"/>
        <rFont val="宋体"/>
        <charset val="134"/>
      </rPr>
      <t>沈阳市大东区大东路</t>
    </r>
    <r>
      <rPr>
        <sz val="12"/>
        <rFont val="Times New Roman Regular"/>
        <charset val="134"/>
      </rPr>
      <t>15</t>
    </r>
    <r>
      <rPr>
        <sz val="12"/>
        <rFont val="宋体"/>
        <charset val="134"/>
      </rPr>
      <t>号</t>
    </r>
  </si>
  <si>
    <t>P21010405466</t>
  </si>
  <si>
    <t>东望一街分店</t>
  </si>
  <si>
    <r>
      <rPr>
        <sz val="12"/>
        <rFont val="宋体"/>
        <charset val="134"/>
      </rPr>
      <t>沈阳市大东区东望一街</t>
    </r>
    <r>
      <rPr>
        <sz val="12"/>
        <rFont val="Times New Roman Regular"/>
        <charset val="134"/>
      </rPr>
      <t>60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</si>
  <si>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P21010403492</t>
  </si>
  <si>
    <t>东辽店</t>
  </si>
  <si>
    <r>
      <rPr>
        <sz val="12"/>
        <rFont val="宋体"/>
        <charset val="134"/>
      </rPr>
      <t>沈阳市大东区东北马路</t>
    </r>
    <r>
      <rPr>
        <sz val="12"/>
        <rFont val="Times New Roman Regular"/>
        <charset val="134"/>
      </rPr>
      <t>171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门）一层</t>
    </r>
  </si>
  <si>
    <t>P21010403498</t>
  </si>
  <si>
    <t>吉祥二路店</t>
  </si>
  <si>
    <r>
      <rPr>
        <sz val="12"/>
        <rFont val="宋体"/>
        <charset val="134"/>
      </rPr>
      <t>沈阳市大东区吉祥二路</t>
    </r>
    <r>
      <rPr>
        <sz val="12"/>
        <rFont val="Times New Roman Regular"/>
        <charset val="134"/>
      </rPr>
      <t>61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幢</t>
    </r>
  </si>
  <si>
    <t>P21010403497</t>
  </si>
  <si>
    <t>东机店</t>
  </si>
  <si>
    <r>
      <rPr>
        <sz val="12"/>
        <rFont val="宋体"/>
        <charset val="134"/>
      </rPr>
      <t>沈阳市大东区文官民强一街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号</t>
    </r>
  </si>
  <si>
    <t>P21010404017</t>
  </si>
  <si>
    <t>大东林韵分店</t>
  </si>
  <si>
    <r>
      <rPr>
        <sz val="12"/>
        <rFont val="宋体"/>
        <charset val="134"/>
      </rPr>
      <t>沈阳市大东区东建街</t>
    </r>
    <r>
      <rPr>
        <sz val="12"/>
        <rFont val="Times New Roman Regular"/>
        <charset val="134"/>
      </rPr>
      <t>101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</si>
  <si>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P21010403473</t>
  </si>
  <si>
    <t>劳动路分店</t>
  </si>
  <si>
    <r>
      <rPr>
        <sz val="12"/>
        <rFont val="宋体"/>
        <charset val="134"/>
      </rPr>
      <t>沈阳市大东区劳动路</t>
    </r>
    <r>
      <rPr>
        <sz val="12"/>
        <rFont val="Times New Roman Regular"/>
        <charset val="134"/>
      </rPr>
      <t>19</t>
    </r>
    <r>
      <rPr>
        <sz val="12"/>
        <rFont val="宋体"/>
        <charset val="134"/>
      </rPr>
      <t>号</t>
    </r>
  </si>
  <si>
    <t>P21010403486</t>
  </si>
  <si>
    <t>望花店</t>
  </si>
  <si>
    <r>
      <rPr>
        <sz val="12"/>
        <rFont val="宋体"/>
        <charset val="134"/>
      </rPr>
      <t>沈阳市大东区文官街</t>
    </r>
    <r>
      <rPr>
        <sz val="12"/>
        <rFont val="Times New Roman Regular"/>
        <charset val="134"/>
      </rPr>
      <t>55</t>
    </r>
    <r>
      <rPr>
        <sz val="12"/>
        <rFont val="宋体"/>
        <charset val="134"/>
      </rPr>
      <t>号</t>
    </r>
  </si>
  <si>
    <t>P21010403488</t>
  </si>
  <si>
    <t>清泉路分店</t>
  </si>
  <si>
    <r>
      <rPr>
        <sz val="12"/>
        <rFont val="宋体"/>
        <charset val="134"/>
      </rPr>
      <t>沈阳市大东区八王寺街</t>
    </r>
    <r>
      <rPr>
        <sz val="12"/>
        <rFont val="Times New Roman Regular"/>
        <charset val="134"/>
      </rPr>
      <t>41-10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</si>
  <si>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P21010404054</t>
  </si>
  <si>
    <t>大东中心城分店</t>
  </si>
  <si>
    <r>
      <rPr>
        <sz val="12"/>
        <rFont val="宋体"/>
        <charset val="134"/>
      </rPr>
      <t>沈阳市大东区东辽街</t>
    </r>
    <r>
      <rPr>
        <sz val="12"/>
        <rFont val="Times New Roman Regular"/>
        <charset val="134"/>
      </rPr>
      <t>29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</si>
  <si>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P21010403489</t>
  </si>
  <si>
    <t>吉祥分店</t>
  </si>
  <si>
    <r>
      <rPr>
        <sz val="12"/>
        <rFont val="宋体"/>
        <charset val="134"/>
      </rPr>
      <t>沈阳市大东区洮昌街</t>
    </r>
    <r>
      <rPr>
        <sz val="12"/>
        <rFont val="Times New Roman Regular"/>
        <charset val="134"/>
      </rPr>
      <t>87</t>
    </r>
    <r>
      <rPr>
        <sz val="12"/>
        <rFont val="宋体"/>
        <charset val="134"/>
      </rPr>
      <t>号</t>
    </r>
  </si>
  <si>
    <t>P21010403511</t>
  </si>
  <si>
    <t>八家子分店</t>
  </si>
  <si>
    <r>
      <rPr>
        <sz val="12"/>
        <rFont val="宋体"/>
        <charset val="134"/>
      </rPr>
      <t>沈阳市大东区东陵西路</t>
    </r>
    <r>
      <rPr>
        <sz val="12"/>
        <rFont val="Times New Roman Regular"/>
        <charset val="134"/>
      </rPr>
      <t>20</t>
    </r>
    <r>
      <rPr>
        <sz val="12"/>
        <rFont val="宋体"/>
        <charset val="134"/>
      </rPr>
      <t>号</t>
    </r>
  </si>
  <si>
    <t>P21010405822</t>
  </si>
  <si>
    <t>工农路分店</t>
  </si>
  <si>
    <t>P21010405821</t>
  </si>
  <si>
    <t>轩兴一路分店</t>
  </si>
  <si>
    <r>
      <rPr>
        <sz val="12"/>
        <rFont val="宋体"/>
        <charset val="134"/>
      </rPr>
      <t>沈阳市大东区轩兴一路</t>
    </r>
    <r>
      <rPr>
        <sz val="12"/>
        <rFont val="Times New Roman Regular"/>
        <charset val="134"/>
      </rPr>
      <t>1-1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</si>
  <si>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P21010405892</t>
  </si>
  <si>
    <t>老瓜堡分店</t>
  </si>
  <si>
    <r>
      <rPr>
        <sz val="12"/>
        <rFont val="宋体"/>
        <charset val="134"/>
      </rPr>
      <t>沈阳市大东区老瓜堡西路</t>
    </r>
    <r>
      <rPr>
        <sz val="12"/>
        <rFont val="Times New Roman Regular"/>
        <charset val="134"/>
      </rPr>
      <t>10-1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</si>
  <si>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P21010406613</t>
  </si>
  <si>
    <t>国药控股国大药房沈阳连锁有限公司榆林二街分店</t>
  </si>
  <si>
    <r>
      <rPr>
        <sz val="12"/>
        <rFont val="宋体"/>
        <charset val="134"/>
      </rPr>
      <t>沈阳市大东区榆林二街</t>
    </r>
    <r>
      <rPr>
        <sz val="12"/>
        <rFont val="Times New Roman Regular"/>
        <charset val="134"/>
      </rPr>
      <t>345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</t>
    </r>
  </si>
  <si>
    <t>P21010406680</t>
  </si>
  <si>
    <t>国药控股国大药房沈阳连锁有限公司果舍添香分店</t>
  </si>
  <si>
    <r>
      <rPr>
        <sz val="12"/>
        <rFont val="宋体"/>
        <charset val="134"/>
      </rPr>
      <t>沈阳市大东区沈辽二街</t>
    </r>
    <r>
      <rPr>
        <sz val="12"/>
        <rFont val="Times New Roman Regular"/>
        <charset val="134"/>
      </rPr>
      <t>59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</si>
  <si>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P21010203671</t>
  </si>
  <si>
    <t>南五马路店</t>
  </si>
  <si>
    <r>
      <rPr>
        <sz val="12"/>
        <rFont val="宋体"/>
        <charset val="134"/>
      </rPr>
      <t>沈阳市和平区南五马路</t>
    </r>
    <r>
      <rPr>
        <sz val="12"/>
        <rFont val="Times New Roman Regular"/>
        <charset val="134"/>
      </rPr>
      <t>155</t>
    </r>
    <r>
      <rPr>
        <sz val="12"/>
        <rFont val="宋体"/>
        <charset val="134"/>
      </rPr>
      <t>号</t>
    </r>
  </si>
  <si>
    <t>P21010203994</t>
  </si>
  <si>
    <t>南宁北街分店</t>
  </si>
  <si>
    <r>
      <rPr>
        <sz val="12"/>
        <rFont val="宋体"/>
        <charset val="134"/>
      </rPr>
      <t>沈阳市和平区中山路</t>
    </r>
    <r>
      <rPr>
        <sz val="12"/>
        <rFont val="Times New Roman Regular"/>
        <charset val="134"/>
      </rPr>
      <t>97</t>
    </r>
    <r>
      <rPr>
        <sz val="12"/>
        <rFont val="宋体"/>
        <charset val="134"/>
      </rPr>
      <t>号</t>
    </r>
  </si>
  <si>
    <t>P21010205616</t>
  </si>
  <si>
    <t>红椿路分店</t>
  </si>
  <si>
    <r>
      <rPr>
        <sz val="12"/>
        <rFont val="宋体"/>
        <charset val="134"/>
      </rPr>
      <t>沈阳市和平区红椿路</t>
    </r>
    <r>
      <rPr>
        <sz val="12"/>
        <rFont val="Times New Roman Regular"/>
        <charset val="134"/>
      </rPr>
      <t>44</t>
    </r>
    <r>
      <rPr>
        <sz val="12"/>
        <rFont val="宋体"/>
        <charset val="134"/>
      </rPr>
      <t>号</t>
    </r>
  </si>
  <si>
    <t>P21010203683</t>
  </si>
  <si>
    <t>光荣街分店</t>
  </si>
  <si>
    <r>
      <rPr>
        <sz val="12"/>
        <rFont val="宋体"/>
        <charset val="134"/>
      </rPr>
      <t>沈阳市和平区光荣街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号</t>
    </r>
  </si>
  <si>
    <t>P21010204419</t>
  </si>
  <si>
    <t>和平御景分店</t>
  </si>
  <si>
    <r>
      <rPr>
        <sz val="12"/>
        <rFont val="宋体"/>
        <charset val="134"/>
      </rPr>
      <t>沈阳市和平区南三好街</t>
    </r>
    <r>
      <rPr>
        <sz val="12"/>
        <rFont val="Times New Roman Regular"/>
        <charset val="134"/>
      </rPr>
      <t>9-24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</si>
  <si>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P21010203681</t>
  </si>
  <si>
    <t>聚和堂分店</t>
  </si>
  <si>
    <r>
      <rPr>
        <sz val="12"/>
        <rFont val="宋体"/>
        <charset val="134"/>
      </rPr>
      <t>沈阳市和平区河北街</t>
    </r>
    <r>
      <rPr>
        <sz val="12"/>
        <rFont val="Times New Roman Regular"/>
        <charset val="134"/>
      </rPr>
      <t>15</t>
    </r>
    <r>
      <rPr>
        <sz val="12"/>
        <rFont val="宋体"/>
        <charset val="134"/>
      </rPr>
      <t>号</t>
    </r>
  </si>
  <si>
    <t>P21010303247</t>
  </si>
  <si>
    <t>八经街分店</t>
  </si>
  <si>
    <r>
      <rPr>
        <sz val="12"/>
        <rFont val="宋体"/>
        <charset val="134"/>
      </rPr>
      <t>沈阳市和平区八经街</t>
    </r>
    <r>
      <rPr>
        <sz val="12"/>
        <rFont val="Times New Roman Regular"/>
        <charset val="134"/>
      </rPr>
      <t>71</t>
    </r>
    <r>
      <rPr>
        <sz val="12"/>
        <rFont val="宋体"/>
        <charset val="134"/>
      </rPr>
      <t>号（栋号</t>
    </r>
    <r>
      <rPr>
        <sz val="12"/>
        <rFont val="Times New Roman Regular"/>
        <charset val="134"/>
      </rPr>
      <t>123</t>
    </r>
    <r>
      <rPr>
        <sz val="12"/>
        <rFont val="宋体"/>
        <charset val="134"/>
      </rPr>
      <t>）</t>
    </r>
  </si>
  <si>
    <t>P21010203670</t>
  </si>
  <si>
    <t>健安店</t>
  </si>
  <si>
    <r>
      <rPr>
        <sz val="12"/>
        <rFont val="宋体"/>
        <charset val="134"/>
      </rPr>
      <t>沈阳市和平区南八马路</t>
    </r>
    <r>
      <rPr>
        <sz val="12"/>
        <rFont val="Times New Roman Regular"/>
        <charset val="134"/>
      </rPr>
      <t>15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111</t>
    </r>
    <r>
      <rPr>
        <sz val="12"/>
        <rFont val="宋体"/>
        <charset val="134"/>
      </rPr>
      <t>幢</t>
    </r>
  </si>
  <si>
    <t>P21010205147</t>
  </si>
  <si>
    <t>长白五街分店</t>
  </si>
  <si>
    <r>
      <rPr>
        <sz val="12"/>
        <rFont val="宋体"/>
        <charset val="134"/>
      </rPr>
      <t>沈阳市和平区长白五街</t>
    </r>
    <r>
      <rPr>
        <sz val="12"/>
        <rFont val="Times New Roman Regular"/>
        <charset val="134"/>
      </rPr>
      <t>203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</si>
  <si>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P21010203689</t>
  </si>
  <si>
    <t>桂林街分店</t>
  </si>
  <si>
    <t>P21010203693</t>
  </si>
  <si>
    <t>高雄路分店</t>
  </si>
  <si>
    <r>
      <rPr>
        <sz val="12"/>
        <rFont val="宋体"/>
        <charset val="134"/>
      </rPr>
      <t>沈阳市和平区高雄路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号</t>
    </r>
  </si>
  <si>
    <t>P21010204906</t>
  </si>
  <si>
    <t>和平幸福里分店</t>
  </si>
  <si>
    <r>
      <rPr>
        <sz val="12"/>
        <rFont val="宋体"/>
        <charset val="134"/>
      </rPr>
      <t>沈阳市和平区和康街</t>
    </r>
    <r>
      <rPr>
        <sz val="12"/>
        <rFont val="Times New Roman Regular"/>
        <charset val="134"/>
      </rPr>
      <t>65-1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</t>
    </r>
  </si>
  <si>
    <t>P21010203690</t>
  </si>
  <si>
    <t>胜利南街店</t>
  </si>
  <si>
    <r>
      <rPr>
        <sz val="12"/>
        <rFont val="宋体"/>
        <charset val="134"/>
      </rPr>
      <t>沈阳市和平区中华路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B-2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B-3</t>
    </r>
    <r>
      <rPr>
        <sz val="12"/>
        <rFont val="宋体"/>
        <charset val="134"/>
      </rPr>
      <t>房间</t>
    </r>
  </si>
  <si>
    <t>P21010203675</t>
  </si>
  <si>
    <t>十二纬路店</t>
  </si>
  <si>
    <r>
      <rPr>
        <sz val="12"/>
        <rFont val="宋体"/>
        <charset val="134"/>
      </rPr>
      <t>沈阳市和平区十二纬路</t>
    </r>
    <r>
      <rPr>
        <sz val="12"/>
        <rFont val="Times New Roman Regular"/>
        <charset val="134"/>
      </rPr>
      <t>53</t>
    </r>
    <r>
      <rPr>
        <sz val="12"/>
        <rFont val="宋体"/>
        <charset val="134"/>
      </rPr>
      <t>号</t>
    </r>
  </si>
  <si>
    <t>P21010203688</t>
  </si>
  <si>
    <t>长白南路店</t>
  </si>
  <si>
    <r>
      <rPr>
        <sz val="12"/>
        <rFont val="宋体"/>
        <charset val="134"/>
      </rPr>
      <t>沈阳市和平区长白南路</t>
    </r>
    <r>
      <rPr>
        <sz val="12"/>
        <rFont val="Times New Roman Regular"/>
        <charset val="134"/>
      </rPr>
      <t>297</t>
    </r>
    <r>
      <rPr>
        <sz val="12"/>
        <rFont val="宋体"/>
        <charset val="134"/>
      </rPr>
      <t>号</t>
    </r>
  </si>
  <si>
    <t>P21010203666</t>
  </si>
  <si>
    <t>中山路店</t>
  </si>
  <si>
    <r>
      <rPr>
        <sz val="12"/>
        <rFont val="宋体"/>
        <charset val="134"/>
      </rPr>
      <t>沈阳市和平区北一马路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号</t>
    </r>
  </si>
  <si>
    <t>P21010203679</t>
  </si>
  <si>
    <t>聚康堂分店</t>
  </si>
  <si>
    <r>
      <rPr>
        <sz val="12"/>
        <rFont val="宋体"/>
        <charset val="134"/>
      </rPr>
      <t>沈阳市和平区四平街</t>
    </r>
    <r>
      <rPr>
        <sz val="12"/>
        <rFont val="Times New Roman Regular"/>
        <charset val="134"/>
      </rPr>
      <t>24</t>
    </r>
    <r>
      <rPr>
        <sz val="12"/>
        <rFont val="宋体"/>
        <charset val="134"/>
      </rPr>
      <t>号</t>
    </r>
  </si>
  <si>
    <t>P21010203691</t>
  </si>
  <si>
    <t>长白中路店</t>
  </si>
  <si>
    <r>
      <rPr>
        <sz val="12"/>
        <rFont val="宋体"/>
        <charset val="134"/>
      </rPr>
      <t>沈阳市和平区胜利南街</t>
    </r>
    <r>
      <rPr>
        <sz val="12"/>
        <rFont val="Times New Roman Regular"/>
        <charset val="134"/>
      </rPr>
      <t>356-4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</si>
  <si>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P21010204877</t>
  </si>
  <si>
    <t>靓岛路分店</t>
  </si>
  <si>
    <r>
      <rPr>
        <sz val="12"/>
        <rFont val="宋体"/>
        <charset val="134"/>
      </rPr>
      <t>沈阳市和平区马总兵北街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14</t>
    </r>
    <r>
      <rPr>
        <sz val="12"/>
        <rFont val="宋体"/>
        <charset val="134"/>
      </rPr>
      <t>号</t>
    </r>
  </si>
  <si>
    <t>P21010203953</t>
  </si>
  <si>
    <t>三好街店</t>
  </si>
  <si>
    <t>沈阳市和平区文化路17号甲7</t>
  </si>
  <si>
    <t>P21011104194</t>
  </si>
  <si>
    <t>长白四街分店</t>
  </si>
  <si>
    <r>
      <rPr>
        <sz val="12"/>
        <rFont val="宋体"/>
        <charset val="134"/>
      </rPr>
      <t>沈阳市和平区长白四街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2-2</t>
    </r>
    <r>
      <rPr>
        <sz val="12"/>
        <rFont val="宋体"/>
        <charset val="134"/>
      </rPr>
      <t>门）</t>
    </r>
  </si>
  <si>
    <t>P21010203678</t>
  </si>
  <si>
    <t>砂阳路店</t>
  </si>
  <si>
    <r>
      <rPr>
        <sz val="12"/>
        <rFont val="宋体"/>
        <charset val="134"/>
      </rPr>
      <t>沈阳市和平区砂阳路</t>
    </r>
    <r>
      <rPr>
        <sz val="12"/>
        <rFont val="Times New Roman Regular"/>
        <charset val="134"/>
      </rPr>
      <t>19-1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</si>
  <si>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P21010204852</t>
  </si>
  <si>
    <t>七纬路分店</t>
  </si>
  <si>
    <r>
      <rPr>
        <sz val="12"/>
        <rFont val="宋体"/>
        <charset val="134"/>
      </rPr>
      <t>沈阳市和平区七纬路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</si>
  <si>
    <t>P21010203685</t>
  </si>
  <si>
    <t>夹河路分店</t>
  </si>
  <si>
    <r>
      <rPr>
        <sz val="12"/>
        <rFont val="宋体"/>
        <charset val="134"/>
      </rPr>
      <t>沈阳市和平区夹河路</t>
    </r>
    <r>
      <rPr>
        <sz val="12"/>
        <rFont val="Times New Roman Regular"/>
        <charset val="134"/>
      </rPr>
      <t>10-2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</si>
  <si>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P21010203668</t>
  </si>
  <si>
    <t>和平连红店</t>
  </si>
  <si>
    <t>沈阳市和平区西塔街42号</t>
  </si>
  <si>
    <t>P21010203680</t>
  </si>
  <si>
    <t>南市店</t>
  </si>
  <si>
    <r>
      <rPr>
        <sz val="12"/>
        <rFont val="宋体"/>
        <charset val="134"/>
      </rPr>
      <t>沈阳市和平区南四经街</t>
    </r>
    <r>
      <rPr>
        <sz val="12"/>
        <rFont val="Times New Roman Regular"/>
        <charset val="134"/>
      </rPr>
      <t>91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1</t>
    </r>
  </si>
  <si>
    <t>P21010203665</t>
  </si>
  <si>
    <t>沈洲分店</t>
  </si>
  <si>
    <r>
      <rPr>
        <sz val="12"/>
        <rFont val="宋体"/>
        <charset val="134"/>
      </rPr>
      <t>沈阳市和平区北九马路</t>
    </r>
    <r>
      <rPr>
        <sz val="12"/>
        <rFont val="Times New Roman Regular"/>
        <charset val="134"/>
      </rPr>
      <t>24</t>
    </r>
    <r>
      <rPr>
        <sz val="12"/>
        <rFont val="宋体"/>
        <charset val="134"/>
      </rPr>
      <t>号</t>
    </r>
  </si>
  <si>
    <t>P21010204103</t>
  </si>
  <si>
    <t>长白二街店</t>
  </si>
  <si>
    <r>
      <rPr>
        <sz val="12"/>
        <rFont val="宋体"/>
        <charset val="134"/>
      </rPr>
      <t>沈阳市和平区长白南路</t>
    </r>
    <r>
      <rPr>
        <sz val="12"/>
        <rFont val="Times New Roman Regular"/>
        <charset val="134"/>
      </rPr>
      <t>246</t>
    </r>
    <r>
      <rPr>
        <sz val="12"/>
        <rFont val="宋体"/>
        <charset val="134"/>
      </rPr>
      <t>号</t>
    </r>
  </si>
  <si>
    <t>P21010203667</t>
  </si>
  <si>
    <t>南京北街店</t>
  </si>
  <si>
    <r>
      <rPr>
        <sz val="12"/>
        <rFont val="宋体"/>
        <charset val="134"/>
      </rPr>
      <t>沈阳市和平区南京北街</t>
    </r>
    <r>
      <rPr>
        <sz val="12"/>
        <rFont val="Times New Roman Regular"/>
        <charset val="134"/>
      </rPr>
      <t>28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号</t>
    </r>
  </si>
  <si>
    <t>P21010203686</t>
  </si>
  <si>
    <t>兴岛路分店</t>
  </si>
  <si>
    <r>
      <rPr>
        <sz val="12"/>
        <rFont val="宋体"/>
        <charset val="134"/>
      </rPr>
      <t>沈阳市和平区兴岛路</t>
    </r>
    <r>
      <rPr>
        <sz val="12"/>
        <rFont val="Times New Roman Regular"/>
        <charset val="134"/>
      </rPr>
      <t>132</t>
    </r>
    <r>
      <rPr>
        <sz val="12"/>
        <rFont val="宋体"/>
        <charset val="134"/>
      </rPr>
      <t>号</t>
    </r>
  </si>
  <si>
    <t>P21010205464</t>
  </si>
  <si>
    <t>龙泉路分店</t>
  </si>
  <si>
    <r>
      <rPr>
        <sz val="12"/>
        <rFont val="宋体"/>
        <charset val="134"/>
      </rPr>
      <t>沈阳市和平区三好街</t>
    </r>
    <r>
      <rPr>
        <sz val="12"/>
        <rFont val="Times New Roman Regular"/>
        <charset val="134"/>
      </rPr>
      <t>31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</si>
  <si>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P21010204694</t>
  </si>
  <si>
    <t>文安路分店</t>
  </si>
  <si>
    <r>
      <rPr>
        <sz val="12"/>
        <rFont val="宋体"/>
        <charset val="134"/>
      </rPr>
      <t>沈阳市和平区文安路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21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</si>
  <si>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P21010203996</t>
  </si>
  <si>
    <t>和平城中花园分店</t>
  </si>
  <si>
    <r>
      <rPr>
        <sz val="12"/>
        <rFont val="宋体"/>
        <charset val="134"/>
      </rPr>
      <t>沈阳市和平区南五马路</t>
    </r>
    <r>
      <rPr>
        <sz val="12"/>
        <rFont val="Times New Roman Regular"/>
        <charset val="134"/>
      </rPr>
      <t>250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</si>
  <si>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P21010203993</t>
  </si>
  <si>
    <t>南京街分店</t>
  </si>
  <si>
    <t>P21010203672</t>
  </si>
  <si>
    <t>浑河分店</t>
  </si>
  <si>
    <r>
      <rPr>
        <sz val="12"/>
        <rFont val="宋体"/>
        <charset val="134"/>
      </rPr>
      <t>沈阳市和平区浑河站乡本街</t>
    </r>
    <r>
      <rPr>
        <sz val="12"/>
        <rFont val="Times New Roman Regular"/>
        <charset val="134"/>
      </rPr>
      <t>40</t>
    </r>
    <r>
      <rPr>
        <sz val="12"/>
        <rFont val="宋体"/>
        <charset val="134"/>
      </rPr>
      <t>号</t>
    </r>
  </si>
  <si>
    <t>P21010203669</t>
  </si>
  <si>
    <t>和平格林店</t>
  </si>
  <si>
    <r>
      <rPr>
        <sz val="12"/>
        <rFont val="宋体"/>
        <charset val="134"/>
      </rPr>
      <t>沈阳市和平区和平路</t>
    </r>
    <r>
      <rPr>
        <sz val="12"/>
        <rFont val="Times New Roman Regular"/>
        <charset val="134"/>
      </rPr>
      <t>23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</si>
  <si>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P21010203682</t>
  </si>
  <si>
    <t>文化路二店</t>
  </si>
  <si>
    <r>
      <rPr>
        <sz val="12"/>
        <rFont val="宋体"/>
        <charset val="134"/>
      </rPr>
      <t>沈阳市和平区文化路</t>
    </r>
    <r>
      <rPr>
        <sz val="12"/>
        <rFont val="Times New Roman Regular"/>
        <charset val="134"/>
      </rPr>
      <t>55</t>
    </r>
    <r>
      <rPr>
        <sz val="12"/>
        <rFont val="宋体"/>
        <charset val="134"/>
      </rPr>
      <t>号</t>
    </r>
  </si>
  <si>
    <t>P21010203687</t>
  </si>
  <si>
    <t>西塔分店</t>
  </si>
  <si>
    <r>
      <rPr>
        <sz val="12"/>
        <rFont val="宋体"/>
        <charset val="134"/>
      </rPr>
      <t>沈阳市和平区市府大路</t>
    </r>
    <r>
      <rPr>
        <sz val="12"/>
        <rFont val="Times New Roman Regular"/>
        <charset val="134"/>
      </rPr>
      <t>106</t>
    </r>
    <r>
      <rPr>
        <sz val="12"/>
        <rFont val="宋体"/>
        <charset val="134"/>
      </rPr>
      <t>号</t>
    </r>
  </si>
  <si>
    <t>P21010203677</t>
  </si>
  <si>
    <t>太原街店</t>
  </si>
  <si>
    <r>
      <rPr>
        <sz val="12"/>
        <rFont val="宋体"/>
        <charset val="134"/>
      </rPr>
      <t>沈阳市和平区太原南街</t>
    </r>
    <r>
      <rPr>
        <sz val="12"/>
        <rFont val="Times New Roman Regular"/>
        <charset val="134"/>
      </rPr>
      <t>342</t>
    </r>
    <r>
      <rPr>
        <sz val="12"/>
        <rFont val="宋体"/>
        <charset val="134"/>
      </rPr>
      <t>号</t>
    </r>
  </si>
  <si>
    <t>P21010203692</t>
  </si>
  <si>
    <t>中华路分店</t>
  </si>
  <si>
    <r>
      <rPr>
        <sz val="12"/>
        <rFont val="宋体"/>
        <charset val="134"/>
      </rPr>
      <t>沈阳市和平区中华路</t>
    </r>
    <r>
      <rPr>
        <sz val="12"/>
        <rFont val="Times New Roman Regular"/>
        <charset val="134"/>
      </rPr>
      <t>57</t>
    </r>
    <r>
      <rPr>
        <sz val="12"/>
        <rFont val="宋体"/>
        <charset val="134"/>
      </rPr>
      <t>号</t>
    </r>
  </si>
  <si>
    <t>P21010203673</t>
  </si>
  <si>
    <t>文化路一店</t>
  </si>
  <si>
    <r>
      <rPr>
        <sz val="12"/>
        <rFont val="宋体"/>
        <charset val="134"/>
      </rPr>
      <t>沈阳市和平区文化路</t>
    </r>
    <r>
      <rPr>
        <sz val="12"/>
        <rFont val="Times New Roman Regular"/>
        <charset val="134"/>
      </rPr>
      <t>44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门</t>
    </r>
  </si>
  <si>
    <t>P21010203676</t>
  </si>
  <si>
    <t>中兴街分店</t>
  </si>
  <si>
    <r>
      <rPr>
        <sz val="12"/>
        <rFont val="宋体"/>
        <charset val="134"/>
      </rPr>
      <t>沈阳市和平区南八马路</t>
    </r>
    <r>
      <rPr>
        <sz val="12"/>
        <rFont val="Times New Roman Regular"/>
        <charset val="134"/>
      </rPr>
      <t>145</t>
    </r>
    <r>
      <rPr>
        <sz val="12"/>
        <rFont val="宋体"/>
        <charset val="134"/>
      </rPr>
      <t>号甲</t>
    </r>
    <r>
      <rPr>
        <sz val="12"/>
        <rFont val="Times New Roman Regular"/>
        <charset val="134"/>
      </rPr>
      <t>2</t>
    </r>
  </si>
  <si>
    <t>P21010203674</t>
  </si>
  <si>
    <t>振兴街店</t>
  </si>
  <si>
    <r>
      <rPr>
        <sz val="12"/>
        <rFont val="宋体"/>
        <charset val="134"/>
      </rPr>
      <t>沈阳市和平区南五马路</t>
    </r>
    <r>
      <rPr>
        <sz val="12"/>
        <rFont val="Times New Roman Regular"/>
        <charset val="134"/>
      </rPr>
      <t>131</t>
    </r>
    <r>
      <rPr>
        <sz val="12"/>
        <rFont val="宋体"/>
        <charset val="134"/>
      </rPr>
      <t>号</t>
    </r>
  </si>
  <si>
    <t>P21010206068</t>
  </si>
  <si>
    <t>尚景分店</t>
  </si>
  <si>
    <r>
      <rPr>
        <sz val="12"/>
        <rFont val="宋体"/>
        <charset val="134"/>
      </rPr>
      <t>沈阳市和平区香港路</t>
    </r>
    <r>
      <rPr>
        <sz val="12"/>
        <rFont val="Times New Roman Regular"/>
        <charset val="134"/>
      </rPr>
      <t>139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</si>
  <si>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P21010206069</t>
  </si>
  <si>
    <t>长白南路二分店</t>
  </si>
  <si>
    <r>
      <rPr>
        <sz val="12"/>
        <rFont val="宋体"/>
        <charset val="134"/>
      </rPr>
      <t>沈阳市和平区长白南路</t>
    </r>
    <r>
      <rPr>
        <sz val="12"/>
        <rFont val="Times New Roman Regular"/>
        <charset val="134"/>
      </rPr>
      <t>338</t>
    </r>
    <r>
      <rPr>
        <sz val="12"/>
        <rFont val="宋体"/>
        <charset val="134"/>
      </rPr>
      <t>甲</t>
    </r>
  </si>
  <si>
    <t>P21010206283</t>
  </si>
  <si>
    <t>桂林街第二分店</t>
  </si>
  <si>
    <r>
      <rPr>
        <sz val="12"/>
        <rFont val="宋体"/>
        <charset val="134"/>
      </rPr>
      <t>沈阳市和平区桂林街</t>
    </r>
    <r>
      <rPr>
        <sz val="12"/>
        <rFont val="Times New Roman Regular"/>
        <charset val="134"/>
      </rPr>
      <t>49</t>
    </r>
    <r>
      <rPr>
        <sz val="12"/>
        <rFont val="宋体"/>
        <charset val="134"/>
      </rPr>
      <t>甲号</t>
    </r>
  </si>
  <si>
    <t>P21010206678</t>
  </si>
  <si>
    <t>国药控股国大药房沈阳连锁有限公司长白三街分店</t>
  </si>
  <si>
    <r>
      <rPr>
        <sz val="12"/>
        <rFont val="宋体"/>
        <charset val="134"/>
      </rPr>
      <t>沈阳市和平区长白三街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</si>
  <si>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P21010502817</t>
  </si>
  <si>
    <t>崇山东路店</t>
  </si>
  <si>
    <r>
      <rPr>
        <sz val="12"/>
        <rFont val="宋体"/>
        <charset val="134"/>
      </rPr>
      <t>沈阳市皇姑区崇山东路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</si>
  <si>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P21010502848</t>
  </si>
  <si>
    <t>海河街分店</t>
  </si>
  <si>
    <r>
      <rPr>
        <sz val="12"/>
        <rFont val="宋体"/>
        <charset val="134"/>
      </rPr>
      <t>沈阳市皇姑区文大路</t>
    </r>
    <r>
      <rPr>
        <sz val="12"/>
        <rFont val="Times New Roman Regular"/>
        <charset val="134"/>
      </rPr>
      <t>341-21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</si>
  <si>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P21010502862</t>
  </si>
  <si>
    <t>四院店</t>
  </si>
  <si>
    <r>
      <rPr>
        <sz val="12"/>
        <rFont val="宋体"/>
        <charset val="134"/>
      </rPr>
      <t>沈阳市皇姑区昆山中路</t>
    </r>
    <r>
      <rPr>
        <sz val="12"/>
        <rFont val="Times New Roman Regular"/>
        <charset val="134"/>
      </rPr>
      <t>47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</si>
  <si>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P21010504015</t>
  </si>
  <si>
    <t>金山路分店</t>
  </si>
  <si>
    <r>
      <rPr>
        <sz val="12"/>
        <rFont val="宋体"/>
        <charset val="134"/>
      </rPr>
      <t>沈阳市皇姑区金山南路</t>
    </r>
    <r>
      <rPr>
        <sz val="12"/>
        <rFont val="Times New Roman Regular"/>
        <charset val="134"/>
      </rPr>
      <t>8-3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</si>
  <si>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P21010505467</t>
  </si>
  <si>
    <t>巴黎左岸分店</t>
  </si>
  <si>
    <r>
      <rPr>
        <sz val="12"/>
        <rFont val="宋体"/>
        <charset val="134"/>
      </rPr>
      <t>沈阳市皇姑区天山路</t>
    </r>
    <r>
      <rPr>
        <sz val="12"/>
        <rFont val="Times New Roman Regular"/>
        <charset val="134"/>
      </rPr>
      <t>219-3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</si>
  <si>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P21010502835</t>
  </si>
  <si>
    <t>岐山店</t>
  </si>
  <si>
    <r>
      <rPr>
        <sz val="12"/>
        <rFont val="宋体"/>
        <charset val="134"/>
      </rPr>
      <t>沈阳市皇姑区岐山中路</t>
    </r>
    <r>
      <rPr>
        <sz val="12"/>
        <rFont val="Times New Roman Regular"/>
        <charset val="134"/>
      </rPr>
      <t>62</t>
    </r>
    <r>
      <rPr>
        <sz val="12"/>
        <rFont val="宋体"/>
        <charset val="134"/>
      </rPr>
      <t>号</t>
    </r>
  </si>
  <si>
    <t>P21010502846</t>
  </si>
  <si>
    <t>金龙店</t>
  </si>
  <si>
    <r>
      <rPr>
        <sz val="12"/>
        <rFont val="宋体"/>
        <charset val="134"/>
      </rPr>
      <t>沈阳市皇姑区昆山中路</t>
    </r>
    <r>
      <rPr>
        <sz val="12"/>
        <rFont val="Times New Roman Regular"/>
        <charset val="134"/>
      </rPr>
      <t>102</t>
    </r>
    <r>
      <rPr>
        <sz val="12"/>
        <rFont val="宋体"/>
        <charset val="134"/>
      </rPr>
      <t>号</t>
    </r>
  </si>
  <si>
    <t>P21010502865</t>
  </si>
  <si>
    <t>辽河街分店</t>
  </si>
  <si>
    <r>
      <rPr>
        <sz val="12"/>
        <rFont val="宋体"/>
        <charset val="134"/>
      </rPr>
      <t>沈阳市皇姑区辽河街</t>
    </r>
    <r>
      <rPr>
        <sz val="12"/>
        <rFont val="Times New Roman Regular"/>
        <charset val="134"/>
      </rPr>
      <t>67</t>
    </r>
    <r>
      <rPr>
        <sz val="12"/>
        <rFont val="宋体"/>
        <charset val="134"/>
      </rPr>
      <t>号</t>
    </r>
  </si>
  <si>
    <t>P21010504859</t>
  </si>
  <si>
    <t>金域华府分店</t>
  </si>
  <si>
    <r>
      <rPr>
        <sz val="12"/>
        <rFont val="宋体"/>
        <charset val="134"/>
      </rPr>
      <t>沈阳市皇姑区文大路</t>
    </r>
    <r>
      <rPr>
        <sz val="12"/>
        <rFont val="Times New Roman Regular"/>
        <charset val="134"/>
      </rPr>
      <t>231-21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</si>
  <si>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P21010502837</t>
  </si>
  <si>
    <t>三台子店</t>
  </si>
  <si>
    <r>
      <rPr>
        <sz val="12"/>
        <rFont val="宋体"/>
        <charset val="134"/>
      </rPr>
      <t>沈阳市皇姑区陵北街</t>
    </r>
    <r>
      <rPr>
        <sz val="12"/>
        <rFont val="Times New Roman Regular"/>
        <charset val="134"/>
      </rPr>
      <t>62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</si>
  <si>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P21010503349</t>
  </si>
  <si>
    <t>昆山路店</t>
  </si>
  <si>
    <r>
      <rPr>
        <sz val="12"/>
        <rFont val="宋体"/>
        <charset val="134"/>
      </rPr>
      <t>沈阳市皇姑区昆山西路</t>
    </r>
    <r>
      <rPr>
        <sz val="12"/>
        <rFont val="Times New Roman Regular"/>
        <charset val="134"/>
      </rPr>
      <t>88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</si>
  <si>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P21010504676</t>
  </si>
  <si>
    <t>汇宝分店</t>
  </si>
  <si>
    <r>
      <rPr>
        <sz val="12"/>
        <rFont val="宋体"/>
        <charset val="134"/>
      </rPr>
      <t>沈阳市皇姑区黄浦江街</t>
    </r>
    <r>
      <rPr>
        <sz val="12"/>
        <rFont val="Times New Roman Regular"/>
        <charset val="134"/>
      </rPr>
      <t>17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17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</si>
  <si>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P21010502857</t>
  </si>
  <si>
    <t>宁山中路店</t>
  </si>
  <si>
    <r>
      <rPr>
        <sz val="12"/>
        <rFont val="宋体"/>
        <charset val="134"/>
      </rPr>
      <t>沈阳市皇姑区宁山中路</t>
    </r>
    <r>
      <rPr>
        <sz val="12"/>
        <rFont val="Times New Roman Regular"/>
        <charset val="134"/>
      </rPr>
      <t>66</t>
    </r>
    <r>
      <rPr>
        <sz val="12"/>
        <rFont val="宋体"/>
        <charset val="134"/>
      </rPr>
      <t>号</t>
    </r>
  </si>
  <si>
    <t>P21010502844</t>
  </si>
  <si>
    <t>聚寿堂分店</t>
  </si>
  <si>
    <r>
      <rPr>
        <sz val="12"/>
        <rFont val="宋体"/>
        <charset val="134"/>
      </rPr>
      <t>沈阳市皇姑区苍山路</t>
    </r>
    <r>
      <rPr>
        <sz val="12"/>
        <rFont val="Times New Roman Regular"/>
        <charset val="134"/>
      </rPr>
      <t>28</t>
    </r>
    <r>
      <rPr>
        <sz val="12"/>
        <rFont val="宋体"/>
        <charset val="134"/>
      </rPr>
      <t>号</t>
    </r>
  </si>
  <si>
    <t>P21010502863</t>
  </si>
  <si>
    <t>塔湾分店</t>
  </si>
  <si>
    <r>
      <rPr>
        <sz val="12"/>
        <rFont val="宋体"/>
        <charset val="134"/>
      </rPr>
      <t>沈阳市皇姑区昆山西路</t>
    </r>
    <r>
      <rPr>
        <sz val="12"/>
        <rFont val="Times New Roman Regular"/>
        <charset val="134"/>
      </rPr>
      <t>152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</si>
  <si>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P21010502823</t>
  </si>
  <si>
    <t>江东店</t>
  </si>
  <si>
    <r>
      <rPr>
        <sz val="12"/>
        <rFont val="宋体"/>
        <charset val="134"/>
      </rPr>
      <t>沈阳市皇姑区宁山东路甲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</si>
  <si>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P21010502828</t>
  </si>
  <si>
    <t>鸭绿江街店</t>
  </si>
  <si>
    <r>
      <rPr>
        <sz val="12"/>
        <rFont val="宋体"/>
        <charset val="134"/>
      </rPr>
      <t>沈阳市皇姑区黄河北大街</t>
    </r>
    <r>
      <rPr>
        <sz val="12"/>
        <rFont val="Times New Roman Regular"/>
        <charset val="134"/>
      </rPr>
      <t>29-1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</t>
    </r>
  </si>
  <si>
    <t>P21010502840</t>
  </si>
  <si>
    <t>辽大店</t>
  </si>
  <si>
    <r>
      <rPr>
        <sz val="12"/>
        <rFont val="宋体"/>
        <charset val="134"/>
      </rPr>
      <t>沈阳市皇姑区长江街</t>
    </r>
    <r>
      <rPr>
        <sz val="12"/>
        <rFont val="Times New Roman Regular"/>
        <charset val="134"/>
      </rPr>
      <t>153</t>
    </r>
    <r>
      <rPr>
        <sz val="12"/>
        <rFont val="宋体"/>
        <charset val="134"/>
      </rPr>
      <t>号</t>
    </r>
  </si>
  <si>
    <t>P21010502818</t>
  </si>
  <si>
    <t>向工店</t>
  </si>
  <si>
    <r>
      <rPr>
        <sz val="12"/>
        <rFont val="宋体"/>
        <charset val="134"/>
      </rPr>
      <t>沈阳市皇姑区昆山西路</t>
    </r>
    <r>
      <rPr>
        <sz val="12"/>
        <rFont val="Times New Roman Regular"/>
        <charset val="134"/>
      </rPr>
      <t>129</t>
    </r>
    <r>
      <rPr>
        <sz val="12"/>
        <rFont val="宋体"/>
        <charset val="134"/>
      </rPr>
      <t>号</t>
    </r>
  </si>
  <si>
    <t>P21010502852</t>
  </si>
  <si>
    <t>宁山路店</t>
  </si>
  <si>
    <r>
      <rPr>
        <sz val="12"/>
        <rFont val="宋体"/>
        <charset val="134"/>
      </rPr>
      <t>沈阳市皇姑区宁山中路</t>
    </r>
    <r>
      <rPr>
        <sz val="12"/>
        <rFont val="Times New Roman Regular"/>
        <charset val="134"/>
      </rPr>
      <t>75</t>
    </r>
    <r>
      <rPr>
        <sz val="12"/>
        <rFont val="宋体"/>
        <charset val="134"/>
      </rPr>
      <t>号</t>
    </r>
  </si>
  <si>
    <t>P21010502830</t>
  </si>
  <si>
    <t>梅江店</t>
  </si>
  <si>
    <r>
      <rPr>
        <sz val="12"/>
        <rFont val="宋体"/>
        <charset val="134"/>
      </rPr>
      <t>沈阳市皇姑区梅江街</t>
    </r>
    <r>
      <rPr>
        <sz val="12"/>
        <rFont val="Times New Roman Regular"/>
        <charset val="134"/>
      </rPr>
      <t>67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</t>
    </r>
  </si>
  <si>
    <t>P21010502833</t>
  </si>
  <si>
    <t>明廉店</t>
  </si>
  <si>
    <r>
      <rPr>
        <sz val="12"/>
        <rFont val="宋体"/>
        <charset val="134"/>
      </rPr>
      <t>沈阳市皇姑区明廉路</t>
    </r>
    <r>
      <rPr>
        <sz val="12"/>
        <rFont val="Times New Roman Regular"/>
        <charset val="134"/>
      </rPr>
      <t>88-12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</si>
  <si>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P21010503255</t>
  </si>
  <si>
    <t>陵北街店</t>
  </si>
  <si>
    <r>
      <rPr>
        <sz val="12"/>
        <rFont val="宋体"/>
        <charset val="134"/>
      </rPr>
      <t>沈阳市皇姑区陵北街</t>
    </r>
    <r>
      <rPr>
        <sz val="12"/>
        <rFont val="Times New Roman Regular"/>
        <charset val="134"/>
      </rPr>
      <t>33</t>
    </r>
    <r>
      <rPr>
        <sz val="12"/>
        <rFont val="宋体"/>
        <charset val="134"/>
      </rPr>
      <t>号</t>
    </r>
  </si>
  <si>
    <t>P21010502825</t>
  </si>
  <si>
    <t>崇山店</t>
  </si>
  <si>
    <r>
      <rPr>
        <sz val="12"/>
        <rFont val="宋体"/>
        <charset val="134"/>
      </rPr>
      <t>沈阳市皇姑区崇山西路</t>
    </r>
    <r>
      <rPr>
        <sz val="12"/>
        <rFont val="Times New Roman Regular"/>
        <charset val="134"/>
      </rPr>
      <t>46</t>
    </r>
    <r>
      <rPr>
        <sz val="12"/>
        <rFont val="宋体"/>
        <charset val="134"/>
      </rPr>
      <t>号</t>
    </r>
  </si>
  <si>
    <t>P21010502866</t>
  </si>
  <si>
    <t>世纪花园分店</t>
  </si>
  <si>
    <r>
      <rPr>
        <sz val="12"/>
        <rFont val="宋体"/>
        <charset val="134"/>
      </rPr>
      <t>沈阳市皇姑区北陵大街</t>
    </r>
    <r>
      <rPr>
        <sz val="12"/>
        <rFont val="Times New Roman Regular"/>
        <charset val="134"/>
      </rPr>
      <t>20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甲门、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</si>
  <si>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P21010502826</t>
  </si>
  <si>
    <t>崇山中路店</t>
  </si>
  <si>
    <r>
      <rPr>
        <sz val="12"/>
        <rFont val="宋体"/>
        <charset val="134"/>
      </rPr>
      <t>沈阳市皇姑区崇山中路</t>
    </r>
    <r>
      <rPr>
        <sz val="12"/>
        <rFont val="Times New Roman Regular"/>
        <charset val="134"/>
      </rPr>
      <t>44</t>
    </r>
    <r>
      <rPr>
        <sz val="12"/>
        <rFont val="宋体"/>
        <charset val="134"/>
      </rPr>
      <t>号</t>
    </r>
  </si>
  <si>
    <t>P21010502839</t>
  </si>
  <si>
    <t>松花江街店</t>
  </si>
  <si>
    <r>
      <rPr>
        <sz val="12"/>
        <rFont val="宋体"/>
        <charset val="134"/>
      </rPr>
      <t>沈阳市皇姑区松花江街</t>
    </r>
    <r>
      <rPr>
        <sz val="12"/>
        <rFont val="Times New Roman Regular"/>
        <charset val="134"/>
      </rPr>
      <t>28-1</t>
    </r>
    <r>
      <rPr>
        <sz val="12"/>
        <rFont val="宋体"/>
        <charset val="134"/>
      </rPr>
      <t>号</t>
    </r>
  </si>
  <si>
    <t>P21010502855</t>
  </si>
  <si>
    <t>黄河大街店</t>
  </si>
  <si>
    <r>
      <rPr>
        <sz val="12"/>
        <rFont val="宋体"/>
        <charset val="134"/>
      </rPr>
      <t>沈阳市皇姑区黄河南大街</t>
    </r>
    <r>
      <rPr>
        <sz val="12"/>
        <rFont val="Times New Roman Regular"/>
        <charset val="134"/>
      </rPr>
      <t>26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</si>
  <si>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P21010502856</t>
  </si>
  <si>
    <t>芙蓉山路店</t>
  </si>
  <si>
    <r>
      <rPr>
        <sz val="12"/>
        <rFont val="宋体"/>
        <charset val="134"/>
      </rPr>
      <t>沈阳市皇姑区牡丹江街</t>
    </r>
    <r>
      <rPr>
        <sz val="12"/>
        <rFont val="Times New Roman Regular"/>
        <charset val="134"/>
      </rPr>
      <t>50-1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</si>
  <si>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P21010502816</t>
  </si>
  <si>
    <t>华山店</t>
  </si>
  <si>
    <r>
      <rPr>
        <sz val="12"/>
        <rFont val="宋体"/>
        <charset val="134"/>
      </rPr>
      <t>沈阳市皇姑区华山路</t>
    </r>
    <r>
      <rPr>
        <sz val="12"/>
        <rFont val="Times New Roman Regular"/>
        <charset val="134"/>
      </rPr>
      <t>47</t>
    </r>
    <r>
      <rPr>
        <sz val="12"/>
        <rFont val="宋体"/>
        <charset val="134"/>
      </rPr>
      <t>号</t>
    </r>
  </si>
  <si>
    <t>P21010502824</t>
  </si>
  <si>
    <t>紫荆花街店</t>
  </si>
  <si>
    <r>
      <rPr>
        <sz val="12"/>
        <rFont val="宋体"/>
        <charset val="134"/>
      </rPr>
      <t>沈阳市皇姑区岐山中路</t>
    </r>
    <r>
      <rPr>
        <sz val="12"/>
        <rFont val="Times New Roman Regular"/>
        <charset val="134"/>
      </rPr>
      <t>94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门）</t>
    </r>
  </si>
  <si>
    <t>P21010502832</t>
  </si>
  <si>
    <t>牡丹江街店</t>
  </si>
  <si>
    <r>
      <rPr>
        <sz val="12"/>
        <rFont val="宋体"/>
        <charset val="134"/>
      </rPr>
      <t>沈阳市皇姑区黄河大街</t>
    </r>
    <r>
      <rPr>
        <sz val="12"/>
        <rFont val="Times New Roman Regular"/>
        <charset val="134"/>
      </rPr>
      <t>56-20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</t>
    </r>
  </si>
  <si>
    <t>P21010502838</t>
  </si>
  <si>
    <t>鲲鹏分店</t>
  </si>
  <si>
    <r>
      <rPr>
        <sz val="12"/>
        <rFont val="宋体"/>
        <charset val="134"/>
      </rPr>
      <t>沈阳市皇姑区昆山中路</t>
    </r>
    <r>
      <rPr>
        <sz val="12"/>
        <rFont val="Times New Roman Regular"/>
        <charset val="134"/>
      </rPr>
      <t>147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</si>
  <si>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P21010502827</t>
  </si>
  <si>
    <t>柳条湖店</t>
  </si>
  <si>
    <r>
      <rPr>
        <sz val="12"/>
        <rFont val="宋体"/>
        <charset val="134"/>
      </rPr>
      <t>沈阳市皇姑区鸭绿江西街</t>
    </r>
    <r>
      <rPr>
        <sz val="12"/>
        <rFont val="Times New Roman Regular"/>
        <charset val="134"/>
      </rPr>
      <t>17-2</t>
    </r>
    <r>
      <rPr>
        <sz val="12"/>
        <rFont val="宋体"/>
        <charset val="134"/>
      </rPr>
      <t>号</t>
    </r>
  </si>
  <si>
    <t>P21010502842</t>
  </si>
  <si>
    <t>渭河街店</t>
  </si>
  <si>
    <r>
      <rPr>
        <sz val="12"/>
        <rFont val="宋体"/>
        <charset val="134"/>
      </rPr>
      <t>沈阳市皇姑区宁山西路</t>
    </r>
    <r>
      <rPr>
        <sz val="12"/>
        <rFont val="Times New Roman Regular"/>
        <charset val="134"/>
      </rPr>
      <t>26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</si>
  <si>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P21010504188</t>
  </si>
  <si>
    <t>明廉东路分店</t>
  </si>
  <si>
    <r>
      <rPr>
        <sz val="12"/>
        <rFont val="宋体"/>
        <charset val="134"/>
      </rPr>
      <t>沈阳市皇姑区昆山西路</t>
    </r>
    <r>
      <rPr>
        <sz val="12"/>
        <rFont val="Times New Roman Regular"/>
        <charset val="134"/>
      </rPr>
      <t>85-1</t>
    </r>
    <r>
      <rPr>
        <sz val="12"/>
        <rFont val="宋体"/>
        <charset val="134"/>
      </rPr>
      <t>号甲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</si>
  <si>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P21010502834</t>
  </si>
  <si>
    <t>怒江店</t>
  </si>
  <si>
    <r>
      <rPr>
        <sz val="12"/>
        <rFont val="宋体"/>
        <charset val="134"/>
      </rPr>
      <t>沈阳市皇姑区昆山西路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</si>
  <si>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P21010502841</t>
  </si>
  <si>
    <t>泰山路店</t>
  </si>
  <si>
    <r>
      <rPr>
        <sz val="12"/>
        <rFont val="宋体"/>
        <charset val="134"/>
      </rPr>
      <t>沈阳市皇姑区泰山路</t>
    </r>
    <r>
      <rPr>
        <sz val="12"/>
        <rFont val="Times New Roman Regular"/>
        <charset val="134"/>
      </rPr>
      <t>64</t>
    </r>
    <r>
      <rPr>
        <sz val="12"/>
        <rFont val="宋体"/>
        <charset val="134"/>
      </rPr>
      <t>号</t>
    </r>
  </si>
  <si>
    <t>P21010502821</t>
  </si>
  <si>
    <t>汾河店</t>
  </si>
  <si>
    <r>
      <rPr>
        <sz val="12"/>
        <rFont val="宋体"/>
        <charset val="134"/>
      </rPr>
      <t>沈阳市皇姑区昆山西路</t>
    </r>
    <r>
      <rPr>
        <sz val="12"/>
        <rFont val="Times New Roman Regular"/>
        <charset val="134"/>
      </rPr>
      <t>106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</si>
  <si>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P21010502836</t>
  </si>
  <si>
    <t>淮河店</t>
  </si>
  <si>
    <r>
      <rPr>
        <sz val="12"/>
        <rFont val="宋体"/>
        <charset val="134"/>
      </rPr>
      <t>沈阳市皇姑区昆山西路</t>
    </r>
    <r>
      <rPr>
        <sz val="12"/>
        <rFont val="Times New Roman Regular"/>
        <charset val="134"/>
      </rPr>
      <t>48</t>
    </r>
    <r>
      <rPr>
        <sz val="12"/>
        <rFont val="宋体"/>
        <charset val="134"/>
      </rPr>
      <t>号</t>
    </r>
  </si>
  <si>
    <t>P21010502822</t>
  </si>
  <si>
    <t>乐山店</t>
  </si>
  <si>
    <r>
      <rPr>
        <sz val="12"/>
        <rFont val="宋体"/>
        <charset val="134"/>
      </rPr>
      <t>沈阳市皇姑区黄河北大街</t>
    </r>
    <r>
      <rPr>
        <sz val="12"/>
        <rFont val="Times New Roman Regular"/>
        <charset val="134"/>
      </rPr>
      <t>17</t>
    </r>
    <r>
      <rPr>
        <sz val="12"/>
        <rFont val="宋体"/>
        <charset val="134"/>
      </rPr>
      <t>号</t>
    </r>
  </si>
  <si>
    <t>P21010502820</t>
  </si>
  <si>
    <t>陵东店</t>
  </si>
  <si>
    <r>
      <rPr>
        <sz val="12"/>
        <rFont val="宋体"/>
        <charset val="134"/>
      </rPr>
      <t>沈阳市皇姑区陵东街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号</t>
    </r>
  </si>
  <si>
    <t>P21010502860</t>
  </si>
  <si>
    <t>天宇店</t>
  </si>
  <si>
    <r>
      <rPr>
        <sz val="12"/>
        <rFont val="宋体"/>
        <charset val="134"/>
      </rPr>
      <t>沈阳市皇姑区陵东街</t>
    </r>
    <r>
      <rPr>
        <sz val="12"/>
        <rFont val="Times New Roman Regular"/>
        <charset val="134"/>
      </rPr>
      <t>71</t>
    </r>
    <r>
      <rPr>
        <sz val="12"/>
        <rFont val="宋体"/>
        <charset val="134"/>
      </rPr>
      <t>号</t>
    </r>
  </si>
  <si>
    <t>P21010502843</t>
  </si>
  <si>
    <t>珠江店</t>
  </si>
  <si>
    <r>
      <rPr>
        <sz val="12"/>
        <rFont val="宋体"/>
        <charset val="134"/>
      </rPr>
      <t>沈阳市皇姑区珠江街</t>
    </r>
    <r>
      <rPr>
        <sz val="12"/>
        <rFont val="Times New Roman Regular"/>
        <charset val="134"/>
      </rPr>
      <t>99</t>
    </r>
    <r>
      <rPr>
        <sz val="12"/>
        <rFont val="宋体"/>
        <charset val="134"/>
      </rPr>
      <t>号</t>
    </r>
  </si>
  <si>
    <t>P21010502819</t>
  </si>
  <si>
    <t>北行店</t>
  </si>
  <si>
    <r>
      <rPr>
        <sz val="12"/>
        <rFont val="宋体"/>
        <charset val="134"/>
      </rPr>
      <t>沈阳市皇姑区长江街</t>
    </r>
    <r>
      <rPr>
        <sz val="12"/>
        <rFont val="Times New Roman Regular"/>
        <charset val="134"/>
      </rPr>
      <t>15</t>
    </r>
    <r>
      <rPr>
        <sz val="12"/>
        <rFont val="宋体"/>
        <charset val="134"/>
      </rPr>
      <t>号</t>
    </r>
  </si>
  <si>
    <t>P21010502867</t>
  </si>
  <si>
    <t>向阳店</t>
  </si>
  <si>
    <r>
      <rPr>
        <sz val="12"/>
        <rFont val="宋体"/>
        <charset val="134"/>
      </rPr>
      <t>沈阳市皇姑区昆山西路</t>
    </r>
    <r>
      <rPr>
        <sz val="12"/>
        <rFont val="Times New Roman Regular"/>
        <charset val="134"/>
      </rPr>
      <t>91</t>
    </r>
    <r>
      <rPr>
        <sz val="12"/>
        <rFont val="宋体"/>
        <charset val="134"/>
      </rPr>
      <t>号</t>
    </r>
  </si>
  <si>
    <t>P21010505893</t>
  </si>
  <si>
    <t>鸭绿江东街分店</t>
  </si>
  <si>
    <r>
      <rPr>
        <sz val="12"/>
        <rFont val="宋体"/>
        <charset val="134"/>
      </rPr>
      <t>沈阳市皇姑区鸭绿江东街</t>
    </r>
    <r>
      <rPr>
        <sz val="12"/>
        <rFont val="Times New Roman Regular"/>
        <charset val="134"/>
      </rPr>
      <t>7-2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</si>
  <si>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P21010506304</t>
  </si>
  <si>
    <t>怒江街二分店</t>
  </si>
  <si>
    <r>
      <rPr>
        <sz val="12"/>
        <rFont val="宋体"/>
        <charset val="134"/>
      </rPr>
      <t>沈阳市皇姑区怒江街</t>
    </r>
    <r>
      <rPr>
        <sz val="12"/>
        <rFont val="Times New Roman Regular"/>
        <charset val="134"/>
      </rPr>
      <t>123-8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</si>
  <si>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P21010506385</t>
  </si>
  <si>
    <t>龙江分店</t>
  </si>
  <si>
    <r>
      <rPr>
        <sz val="12"/>
        <rFont val="宋体"/>
        <charset val="134"/>
      </rPr>
      <t>沈阳市皇姑区黑龙江街</t>
    </r>
    <r>
      <rPr>
        <sz val="12"/>
        <rFont val="Times New Roman Regular"/>
        <charset val="134"/>
      </rPr>
      <t>52</t>
    </r>
    <r>
      <rPr>
        <sz val="12"/>
        <rFont val="宋体"/>
        <charset val="134"/>
      </rPr>
      <t>号</t>
    </r>
  </si>
  <si>
    <t>P21010602628</t>
  </si>
  <si>
    <t>国药控股国大药房沈阳连锁有限公司鑫宇园分店</t>
  </si>
  <si>
    <r>
      <rPr>
        <sz val="12"/>
        <rFont val="宋体"/>
        <charset val="134"/>
      </rPr>
      <t>沈阳市皇姑区明廉路</t>
    </r>
    <r>
      <rPr>
        <sz val="12"/>
        <rFont val="Times New Roman Regular"/>
        <charset val="134"/>
      </rPr>
      <t>44-6</t>
    </r>
    <r>
      <rPr>
        <sz val="12"/>
        <rFont val="宋体"/>
        <charset val="134"/>
      </rPr>
      <t>号</t>
    </r>
  </si>
  <si>
    <t>P21010506556</t>
  </si>
  <si>
    <t>国药控股国大药房沈阳连锁有限公司太岳山分店</t>
  </si>
  <si>
    <r>
      <rPr>
        <sz val="12"/>
        <rFont val="宋体"/>
        <charset val="134"/>
      </rPr>
      <t>沈阳市皇姑区太岳山路</t>
    </r>
    <r>
      <rPr>
        <sz val="12"/>
        <rFont val="Times New Roman Regular"/>
        <charset val="134"/>
      </rPr>
      <t>7-12</t>
    </r>
    <r>
      <rPr>
        <sz val="12"/>
        <rFont val="宋体"/>
        <charset val="134"/>
      </rPr>
      <t>号</t>
    </r>
  </si>
  <si>
    <t>P21010506555</t>
  </si>
  <si>
    <t>国药控股国大药房沈阳连锁有限公司崇山中路二分店</t>
  </si>
  <si>
    <r>
      <rPr>
        <sz val="12"/>
        <rFont val="宋体"/>
        <charset val="134"/>
      </rPr>
      <t>沈阳市皇姑区崇山中路</t>
    </r>
    <r>
      <rPr>
        <sz val="12"/>
        <rFont val="Times New Roman Regular"/>
        <charset val="134"/>
      </rPr>
      <t>20-1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</t>
    </r>
  </si>
  <si>
    <t>P21011203265</t>
  </si>
  <si>
    <t>浑南彩霞街店</t>
  </si>
  <si>
    <r>
      <rPr>
        <sz val="12"/>
        <rFont val="宋体"/>
        <charset val="134"/>
      </rPr>
      <t>沈阳市浑南区彩霞街</t>
    </r>
    <r>
      <rPr>
        <sz val="12"/>
        <rFont val="Times New Roman Regular"/>
        <charset val="134"/>
      </rPr>
      <t>1-3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</si>
  <si>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P21011205468</t>
  </si>
  <si>
    <t>白塔三街分店</t>
  </si>
  <si>
    <r>
      <rPr>
        <sz val="12"/>
        <rFont val="宋体"/>
        <charset val="134"/>
      </rPr>
      <t>沈阳市东陵区白塔三街</t>
    </r>
    <r>
      <rPr>
        <sz val="12"/>
        <rFont val="Times New Roman Regular"/>
        <charset val="134"/>
      </rPr>
      <t>3-1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</si>
  <si>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P21011204027</t>
  </si>
  <si>
    <t>浑南璟悦香湾店</t>
  </si>
  <si>
    <r>
      <rPr>
        <sz val="12"/>
        <rFont val="宋体"/>
        <charset val="134"/>
      </rPr>
      <t>沈阳市浑南区营城子大街</t>
    </r>
    <r>
      <rPr>
        <sz val="12"/>
        <rFont val="Times New Roman Regular"/>
        <charset val="134"/>
      </rPr>
      <t>103-2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</si>
  <si>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P21011204061</t>
  </si>
  <si>
    <t>华园东路分店</t>
  </si>
  <si>
    <r>
      <rPr>
        <sz val="12"/>
        <rFont val="宋体"/>
        <charset val="134"/>
      </rPr>
      <t>沈阳市浑南新区沈营路</t>
    </r>
    <r>
      <rPr>
        <sz val="12"/>
        <rFont val="Times New Roman Regular"/>
        <charset val="134"/>
      </rPr>
      <t>15-9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号</t>
    </r>
  </si>
  <si>
    <t>P21011205618</t>
  </si>
  <si>
    <t>金禹花城分店</t>
  </si>
  <si>
    <r>
      <rPr>
        <sz val="12"/>
        <rFont val="宋体"/>
        <charset val="134"/>
      </rPr>
      <t>沈阳市浑南区白塔河路</t>
    </r>
    <r>
      <rPr>
        <sz val="12"/>
        <rFont val="Times New Roman Regular"/>
        <charset val="134"/>
      </rPr>
      <t>31-1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</si>
  <si>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P21011203273</t>
  </si>
  <si>
    <t>浑南恒大江湾店</t>
  </si>
  <si>
    <r>
      <rPr>
        <sz val="12"/>
        <rFont val="宋体"/>
        <charset val="134"/>
      </rPr>
      <t>沈阳市浑南区王家湾</t>
    </r>
    <r>
      <rPr>
        <sz val="12"/>
        <rFont val="Times New Roman Regular"/>
        <charset val="134"/>
      </rPr>
      <t>211-2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</si>
  <si>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P21011203266</t>
  </si>
  <si>
    <t>白塔店</t>
  </si>
  <si>
    <r>
      <rPr>
        <sz val="12"/>
        <rFont val="宋体"/>
        <charset val="134"/>
      </rPr>
      <t>沈阳市东陵区白塔街</t>
    </r>
    <r>
      <rPr>
        <sz val="12"/>
        <rFont val="Times New Roman Regular"/>
        <charset val="134"/>
      </rPr>
      <t>159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</si>
  <si>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P21011204955</t>
  </si>
  <si>
    <t>盛和祥分店</t>
  </si>
  <si>
    <r>
      <rPr>
        <sz val="12"/>
        <rFont val="宋体"/>
        <charset val="134"/>
      </rPr>
      <t>沈阳市浑南区浑南中路</t>
    </r>
    <r>
      <rPr>
        <sz val="12"/>
        <rFont val="Times New Roman Regular"/>
        <charset val="134"/>
      </rPr>
      <t>60-31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门</t>
    </r>
  </si>
  <si>
    <t>P21011203260</t>
  </si>
  <si>
    <t>浑南长青湾店</t>
  </si>
  <si>
    <r>
      <rPr>
        <sz val="12"/>
        <rFont val="宋体"/>
        <charset val="134"/>
      </rPr>
      <t>沈阳市东陵区学城路</t>
    </r>
    <r>
      <rPr>
        <sz val="12"/>
        <rFont val="Times New Roman Regular"/>
        <charset val="134"/>
      </rPr>
      <t>18-119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</si>
  <si>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P21011205234</t>
  </si>
  <si>
    <t>绿色家园分店</t>
  </si>
  <si>
    <r>
      <rPr>
        <sz val="12"/>
        <rFont val="宋体"/>
        <charset val="134"/>
      </rPr>
      <t>沈阳市浑南区桃仙大街</t>
    </r>
    <r>
      <rPr>
        <sz val="12"/>
        <rFont val="Times New Roman Regular"/>
        <charset val="134"/>
      </rPr>
      <t>21</t>
    </r>
    <r>
      <rPr>
        <sz val="12"/>
        <rFont val="宋体"/>
        <charset val="134"/>
      </rPr>
      <t>号</t>
    </r>
  </si>
  <si>
    <t>P21011203257</t>
  </si>
  <si>
    <t>浑南河畔店</t>
  </si>
  <si>
    <r>
      <rPr>
        <sz val="12"/>
        <rFont val="宋体"/>
        <charset val="134"/>
      </rPr>
      <t>沈阳市浑南新区恒达路</t>
    </r>
    <r>
      <rPr>
        <sz val="12"/>
        <rFont val="Times New Roman Regular"/>
        <charset val="134"/>
      </rPr>
      <t>1-437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</si>
  <si>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P21011204182</t>
  </si>
  <si>
    <t>浑南玉兰花园分店</t>
  </si>
  <si>
    <r>
      <rPr>
        <sz val="12"/>
        <rFont val="宋体"/>
        <charset val="134"/>
      </rPr>
      <t>沈阳市浑南区全运路</t>
    </r>
    <r>
      <rPr>
        <sz val="12"/>
        <rFont val="Times New Roman Regular"/>
        <charset val="134"/>
      </rPr>
      <t>93-18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</si>
  <si>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P21011204701</t>
  </si>
  <si>
    <t>浑南锦绣观邸分店</t>
  </si>
  <si>
    <r>
      <rPr>
        <sz val="12"/>
        <rFont val="宋体"/>
        <charset val="134"/>
      </rPr>
      <t>沈阳市浑南区浑南中路</t>
    </r>
    <r>
      <rPr>
        <sz val="12"/>
        <rFont val="Times New Roman Regular"/>
        <charset val="134"/>
      </rPr>
      <t>49-38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</si>
  <si>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P21011203258</t>
  </si>
  <si>
    <t>营城子分店</t>
  </si>
  <si>
    <r>
      <rPr>
        <sz val="12"/>
        <rFont val="宋体"/>
        <charset val="134"/>
      </rPr>
      <t>沈阳市东陵区营城子大街</t>
    </r>
    <r>
      <rPr>
        <sz val="12"/>
        <rFont val="Times New Roman Regular"/>
        <charset val="134"/>
      </rPr>
      <t>203-2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</si>
  <si>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P21011203256</t>
  </si>
  <si>
    <t>浑南天赐街店</t>
  </si>
  <si>
    <r>
      <rPr>
        <sz val="12"/>
        <rFont val="宋体"/>
        <charset val="134"/>
      </rPr>
      <t>沈阳市浑南区天赐街</t>
    </r>
    <r>
      <rPr>
        <sz val="12"/>
        <rFont val="Times New Roman Regular"/>
        <charset val="134"/>
      </rPr>
      <t>5-3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102</t>
    </r>
    <r>
      <rPr>
        <sz val="12"/>
        <rFont val="宋体"/>
        <charset val="134"/>
      </rPr>
      <t>）</t>
    </r>
  </si>
  <si>
    <t>P21011204942</t>
  </si>
  <si>
    <t>奉天九里分店</t>
  </si>
  <si>
    <r>
      <rPr>
        <sz val="12"/>
        <rFont val="宋体"/>
        <charset val="134"/>
      </rPr>
      <t>沈阳市浑南区长青南街</t>
    </r>
    <r>
      <rPr>
        <sz val="12"/>
        <rFont val="Times New Roman Regular"/>
        <charset val="134"/>
      </rPr>
      <t>2-32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</si>
  <si>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P21011203267</t>
  </si>
  <si>
    <t>恒达路店</t>
  </si>
  <si>
    <r>
      <rPr>
        <sz val="12"/>
        <rFont val="宋体"/>
        <charset val="134"/>
      </rPr>
      <t>沈阳市浑南区浑南中路</t>
    </r>
    <r>
      <rPr>
        <sz val="12"/>
        <rFont val="Times New Roman Regular"/>
        <charset val="134"/>
      </rPr>
      <t>12-39</t>
    </r>
    <r>
      <rPr>
        <sz val="12"/>
        <rFont val="宋体"/>
        <charset val="134"/>
      </rPr>
      <t>号</t>
    </r>
  </si>
  <si>
    <t>P21011203269</t>
  </si>
  <si>
    <t>天坛南街店</t>
  </si>
  <si>
    <r>
      <rPr>
        <sz val="12"/>
        <rFont val="宋体"/>
        <charset val="134"/>
      </rPr>
      <t>沈阳市东陵区天坛南街</t>
    </r>
    <r>
      <rPr>
        <sz val="12"/>
        <rFont val="Times New Roman Regular"/>
        <charset val="134"/>
      </rPr>
      <t>12-16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 xml:space="preserve"> 16</t>
    </r>
    <r>
      <rPr>
        <sz val="12"/>
        <rFont val="宋体"/>
        <charset val="134"/>
      </rPr>
      <t>栋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</si>
  <si>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P21011203262</t>
  </si>
  <si>
    <t>嘉华店</t>
  </si>
  <si>
    <r>
      <rPr>
        <sz val="12"/>
        <rFont val="宋体"/>
        <charset val="134"/>
      </rPr>
      <t>沈阳市浑南新区文源街</t>
    </r>
    <r>
      <rPr>
        <sz val="12"/>
        <rFont val="Times New Roman Regular"/>
        <charset val="134"/>
      </rPr>
      <t>D-2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</si>
  <si>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P21011204189</t>
  </si>
  <si>
    <t>临波路分店</t>
  </si>
  <si>
    <r>
      <rPr>
        <sz val="12"/>
        <rFont val="宋体"/>
        <charset val="134"/>
      </rPr>
      <t>沈阳市浑南区临波路</t>
    </r>
    <r>
      <rPr>
        <sz val="12"/>
        <rFont val="Times New Roman Regular"/>
        <charset val="134"/>
      </rPr>
      <t>20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</t>
    </r>
  </si>
  <si>
    <t>P21011203261</t>
  </si>
  <si>
    <t>浑南全运路店</t>
  </si>
  <si>
    <r>
      <rPr>
        <sz val="12"/>
        <rFont val="宋体"/>
        <charset val="134"/>
      </rPr>
      <t>沈阳市浑南区全运路</t>
    </r>
    <r>
      <rPr>
        <sz val="12"/>
        <rFont val="Times New Roman Regular"/>
        <charset val="134"/>
      </rPr>
      <t>99-38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</si>
  <si>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P21011203268</t>
  </si>
  <si>
    <t>浑南朗日街店</t>
  </si>
  <si>
    <r>
      <rPr>
        <sz val="12"/>
        <rFont val="宋体"/>
        <charset val="134"/>
      </rPr>
      <t>沈阳市浑南新区浑南中路</t>
    </r>
    <r>
      <rPr>
        <sz val="12"/>
        <rFont val="Times New Roman Regular"/>
        <charset val="134"/>
      </rPr>
      <t>10-16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</si>
  <si>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P21011204007</t>
  </si>
  <si>
    <t>浑南小石城分店</t>
  </si>
  <si>
    <r>
      <rPr>
        <sz val="12"/>
        <rFont val="宋体"/>
        <charset val="134"/>
      </rPr>
      <t>沈阳市浑南区红椿东路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-155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</si>
  <si>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P21011203259</t>
  </si>
  <si>
    <t>浑南高深路店</t>
  </si>
  <si>
    <r>
      <rPr>
        <sz val="12"/>
        <rFont val="宋体"/>
        <charset val="134"/>
      </rPr>
      <t>沈阳市浑南区白塔街</t>
    </r>
    <r>
      <rPr>
        <sz val="12"/>
        <rFont val="Times New Roman Regular"/>
        <charset val="134"/>
      </rPr>
      <t>95-5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</t>
    </r>
  </si>
  <si>
    <t>P21011203253</t>
  </si>
  <si>
    <t>浑南店</t>
  </si>
  <si>
    <r>
      <rPr>
        <sz val="12"/>
        <rFont val="宋体"/>
        <charset val="134"/>
      </rPr>
      <t>沈阳市浑南新区凤翔大街</t>
    </r>
    <r>
      <rPr>
        <sz val="12"/>
        <rFont val="Times New Roman Regular"/>
        <charset val="134"/>
      </rPr>
      <t>22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</si>
  <si>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P21011203251</t>
  </si>
  <si>
    <t>文源街分店</t>
  </si>
  <si>
    <r>
      <rPr>
        <sz val="12"/>
        <rFont val="宋体"/>
        <charset val="134"/>
      </rPr>
      <t>沈阳市浑南区文源街</t>
    </r>
    <r>
      <rPr>
        <sz val="12"/>
        <rFont val="Times New Roman Regular"/>
        <charset val="134"/>
      </rPr>
      <t>B-2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门</t>
    </r>
  </si>
  <si>
    <t>P21011203264</t>
  </si>
  <si>
    <t>浑南金水店</t>
  </si>
  <si>
    <r>
      <rPr>
        <sz val="12"/>
        <rFont val="宋体"/>
        <charset val="134"/>
      </rPr>
      <t>沈阳市浑南区富民南街</t>
    </r>
    <r>
      <rPr>
        <sz val="12"/>
        <rFont val="Times New Roman Regular"/>
        <charset val="134"/>
      </rPr>
      <t>8-18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</si>
  <si>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P21011203250</t>
  </si>
  <si>
    <t>浑南凤祥店</t>
  </si>
  <si>
    <r>
      <rPr>
        <sz val="12"/>
        <rFont val="宋体"/>
        <charset val="134"/>
      </rPr>
      <t>沈阳市浑南区祥二街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</si>
  <si>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P21011203271</t>
  </si>
  <si>
    <t>沈营大街店</t>
  </si>
  <si>
    <r>
      <rPr>
        <sz val="12"/>
        <rFont val="宋体"/>
        <charset val="134"/>
      </rPr>
      <t>沈阳市浑南区沈营路</t>
    </r>
    <r>
      <rPr>
        <sz val="12"/>
        <rFont val="Times New Roman Regular"/>
        <charset val="134"/>
      </rPr>
      <t>29-2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</si>
  <si>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P21010203664</t>
  </si>
  <si>
    <t>浑南锦兰苑分店</t>
  </si>
  <si>
    <r>
      <rPr>
        <sz val="12"/>
        <rFont val="宋体"/>
        <charset val="134"/>
      </rPr>
      <t>沈阳市浑南区全运三路</t>
    </r>
    <r>
      <rPr>
        <sz val="12"/>
        <rFont val="Times New Roman Regular"/>
        <charset val="134"/>
      </rPr>
      <t>95</t>
    </r>
    <r>
      <rPr>
        <sz val="12"/>
        <rFont val="宋体"/>
        <charset val="134"/>
      </rPr>
      <t>号</t>
    </r>
  </si>
  <si>
    <t>P21011204198</t>
  </si>
  <si>
    <t>绮霞街分店</t>
  </si>
  <si>
    <r>
      <rPr>
        <sz val="12"/>
        <rFont val="宋体"/>
        <charset val="134"/>
      </rPr>
      <t>沈阳市浑南新区浑南西路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 xml:space="preserve"> 8</t>
    </r>
    <r>
      <rPr>
        <sz val="12"/>
        <rFont val="宋体"/>
        <charset val="134"/>
      </rPr>
      <t>门</t>
    </r>
  </si>
  <si>
    <t>P21011205538</t>
  </si>
  <si>
    <t>翔宇路分店</t>
  </si>
  <si>
    <r>
      <rPr>
        <sz val="12"/>
        <rFont val="宋体"/>
        <charset val="134"/>
      </rPr>
      <t>抚顺市开发区中兴街德商国际花园</t>
    </r>
    <r>
      <rPr>
        <sz val="12"/>
        <rFont val="Times New Roman Regular"/>
        <charset val="134"/>
      </rPr>
      <t>16-15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-M8</t>
    </r>
  </si>
  <si>
    <t>P21011205470</t>
  </si>
  <si>
    <t>白塔河路分店</t>
  </si>
  <si>
    <r>
      <rPr>
        <sz val="12"/>
        <rFont val="宋体"/>
        <charset val="134"/>
      </rPr>
      <t>沈阳市浑南区白塔河路</t>
    </r>
    <r>
      <rPr>
        <sz val="12"/>
        <rFont val="Times New Roman Regular"/>
        <charset val="134"/>
      </rPr>
      <t>57-52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</t>
    </r>
  </si>
  <si>
    <t>P21011203249</t>
  </si>
  <si>
    <t>浑南学城路店</t>
  </si>
  <si>
    <r>
      <rPr>
        <sz val="12"/>
        <rFont val="宋体"/>
        <charset val="134"/>
      </rPr>
      <t>沈阳市东陵区学城路</t>
    </r>
    <r>
      <rPr>
        <sz val="12"/>
        <rFont val="Times New Roman Regular"/>
        <charset val="134"/>
      </rPr>
      <t>8-19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</si>
  <si>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P21011203275</t>
  </si>
  <si>
    <t>新隆街店</t>
  </si>
  <si>
    <r>
      <rPr>
        <sz val="12"/>
        <rFont val="宋体"/>
        <charset val="134"/>
      </rPr>
      <t>沈阳市浑南新区新隆街</t>
    </r>
    <r>
      <rPr>
        <sz val="12"/>
        <rFont val="Times New Roman Regular"/>
        <charset val="134"/>
      </rPr>
      <t>1-30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</si>
  <si>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P21011205469</t>
  </si>
  <si>
    <t>北环路分店</t>
  </si>
  <si>
    <r>
      <rPr>
        <sz val="12"/>
        <rFont val="宋体"/>
        <charset val="134"/>
      </rPr>
      <t>沈阳市东陵区沈中大街</t>
    </r>
    <r>
      <rPr>
        <sz val="12"/>
        <rFont val="Times New Roman Regular"/>
        <charset val="134"/>
      </rPr>
      <t>28-18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</si>
  <si>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P21011203276</t>
  </si>
  <si>
    <t>塔东路分店</t>
  </si>
  <si>
    <r>
      <rPr>
        <sz val="12"/>
        <rFont val="宋体"/>
        <charset val="134"/>
      </rPr>
      <t>沈阳市东陵区塔东路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 xml:space="preserve"> </t>
    </r>
  </si>
  <si>
    <t>P21011204051</t>
  </si>
  <si>
    <t>浑南光和城分店</t>
  </si>
  <si>
    <r>
      <rPr>
        <sz val="12"/>
        <rFont val="宋体"/>
        <charset val="134"/>
      </rPr>
      <t>沈阳市浑南新区沈中大街</t>
    </r>
    <r>
      <rPr>
        <sz val="12"/>
        <rFont val="Times New Roman Regular"/>
        <charset val="134"/>
      </rPr>
      <t>26-119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</si>
  <si>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P21011203263</t>
  </si>
  <si>
    <t>浑南智慧三街店</t>
  </si>
  <si>
    <r>
      <rPr>
        <sz val="12"/>
        <rFont val="宋体"/>
        <charset val="134"/>
      </rPr>
      <t>沈阳市浑南区智慧三街</t>
    </r>
    <r>
      <rPr>
        <sz val="12"/>
        <rFont val="Times New Roman Regular"/>
        <charset val="134"/>
      </rPr>
      <t>33-43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</si>
  <si>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P21019905285</t>
  </si>
  <si>
    <t>明天广场分店</t>
  </si>
  <si>
    <r>
      <rPr>
        <sz val="12"/>
        <rFont val="宋体"/>
        <charset val="134"/>
      </rPr>
      <t>沈阳市浑南区新隆街</t>
    </r>
    <r>
      <rPr>
        <sz val="12"/>
        <rFont val="Times New Roman Regular"/>
        <charset val="134"/>
      </rPr>
      <t>1-32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</si>
  <si>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P21011203272</t>
  </si>
  <si>
    <t>文汇店</t>
  </si>
  <si>
    <r>
      <rPr>
        <sz val="12"/>
        <rFont val="宋体"/>
        <charset val="134"/>
      </rPr>
      <t>沈阳市浑南新区长青南街</t>
    </r>
    <r>
      <rPr>
        <sz val="12"/>
        <rFont val="Times New Roman Regular"/>
        <charset val="134"/>
      </rPr>
      <t>15-1</t>
    </r>
    <r>
      <rPr>
        <sz val="12"/>
        <rFont val="宋体"/>
        <charset val="134"/>
      </rPr>
      <t>号北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</si>
  <si>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P21011203270</t>
  </si>
  <si>
    <t>浑南文华街店</t>
  </si>
  <si>
    <r>
      <rPr>
        <sz val="12"/>
        <rFont val="宋体"/>
        <charset val="134"/>
      </rPr>
      <t>沈阳市浑南区文化街</t>
    </r>
    <r>
      <rPr>
        <sz val="12"/>
        <rFont val="Times New Roman Regular"/>
        <charset val="134"/>
      </rPr>
      <t>3-7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门）</t>
    </r>
  </si>
  <si>
    <t>P21011203274</t>
  </si>
  <si>
    <t>沈营路店</t>
  </si>
  <si>
    <r>
      <rPr>
        <sz val="12"/>
        <rFont val="宋体"/>
        <charset val="134"/>
      </rPr>
      <t>沈阳市东陵区浑河堡街</t>
    </r>
    <r>
      <rPr>
        <sz val="12"/>
        <rFont val="Times New Roman Regular"/>
        <charset val="134"/>
      </rPr>
      <t>52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</si>
  <si>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P21011206308</t>
  </si>
  <si>
    <t>金石分店</t>
  </si>
  <si>
    <r>
      <rPr>
        <sz val="12"/>
        <rFont val="宋体"/>
        <charset val="134"/>
      </rPr>
      <t>沈阳市浑南区沈营大街</t>
    </r>
    <r>
      <rPr>
        <sz val="12"/>
        <rFont val="Times New Roman Regular"/>
        <charset val="134"/>
      </rPr>
      <t>743-20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15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16</t>
    </r>
    <r>
      <rPr>
        <sz val="12"/>
        <rFont val="宋体"/>
        <charset val="134"/>
      </rPr>
      <t>门</t>
    </r>
  </si>
  <si>
    <t>P21011206701</t>
  </si>
  <si>
    <t>国药控股国大药房沈阳连锁有限公司红椿东路分店</t>
  </si>
  <si>
    <r>
      <rPr>
        <sz val="12"/>
        <rFont val="宋体"/>
        <charset val="134"/>
      </rPr>
      <t>沈阳市浑南区红椿东路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-68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</si>
  <si>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P21011301941</t>
  </si>
  <si>
    <t>聚农路店</t>
  </si>
  <si>
    <r>
      <rPr>
        <sz val="12"/>
        <rFont val="宋体"/>
        <charset val="134"/>
      </rPr>
      <t>沈阳市沈北新区聚农路</t>
    </r>
    <r>
      <rPr>
        <sz val="12"/>
        <rFont val="Times New Roman Regular"/>
        <charset val="134"/>
      </rPr>
      <t>34-51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A1</t>
    </r>
    <r>
      <rPr>
        <sz val="12"/>
        <rFont val="宋体"/>
        <charset val="134"/>
      </rPr>
      <t>门</t>
    </r>
  </si>
  <si>
    <t>P21011304058</t>
  </si>
  <si>
    <t>沈北淘乐店</t>
  </si>
  <si>
    <r>
      <rPr>
        <sz val="12"/>
        <rFont val="宋体"/>
        <charset val="134"/>
      </rPr>
      <t>沈阳市沈北新区蒲昌路</t>
    </r>
    <r>
      <rPr>
        <sz val="12"/>
        <rFont val="Times New Roman Regular"/>
        <charset val="134"/>
      </rPr>
      <t>22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 xml:space="preserve"> 1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2-3 9</t>
    </r>
    <r>
      <rPr>
        <sz val="12"/>
        <rFont val="宋体"/>
        <charset val="134"/>
      </rPr>
      <t>门</t>
    </r>
  </si>
  <si>
    <t>P21011305619</t>
  </si>
  <si>
    <t>坤湖郦舍分店</t>
  </si>
  <si>
    <r>
      <rPr>
        <sz val="12"/>
        <rFont val="宋体"/>
        <charset val="134"/>
      </rPr>
      <t>沈阳市沈北新区蒲南路</t>
    </r>
    <r>
      <rPr>
        <sz val="12"/>
        <rFont val="Times New Roman Regular"/>
        <charset val="134"/>
      </rPr>
      <t>11-56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</si>
  <si>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P21010502851</t>
  </si>
  <si>
    <t>华强城分店</t>
  </si>
  <si>
    <r>
      <rPr>
        <sz val="12"/>
        <rFont val="宋体"/>
        <charset val="134"/>
      </rPr>
      <t>沈阳市沈北新区道义南大街</t>
    </r>
    <r>
      <rPr>
        <sz val="12"/>
        <rFont val="Times New Roman Regular"/>
        <charset val="134"/>
      </rPr>
      <t>10-11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</si>
  <si>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P21011301950</t>
  </si>
  <si>
    <t>聚溢堂分店</t>
  </si>
  <si>
    <r>
      <rPr>
        <sz val="12"/>
        <rFont val="宋体"/>
        <charset val="134"/>
      </rPr>
      <t>沈阳市沈北新区虎石台经济技术开发区兴明街</t>
    </r>
    <r>
      <rPr>
        <sz val="12"/>
        <rFont val="Times New Roman Regular"/>
        <charset val="134"/>
      </rPr>
      <t>15-11</t>
    </r>
    <r>
      <rPr>
        <sz val="12"/>
        <rFont val="宋体"/>
        <charset val="134"/>
      </rPr>
      <t>号</t>
    </r>
  </si>
  <si>
    <t>P21011304998</t>
  </si>
  <si>
    <t>阳光新城分店</t>
  </si>
  <si>
    <r>
      <rPr>
        <sz val="12"/>
        <rFont val="宋体"/>
        <charset val="134"/>
      </rPr>
      <t>沈阳市沈北新区银河街</t>
    </r>
    <r>
      <rPr>
        <sz val="12"/>
        <rFont val="Times New Roman Regular"/>
        <charset val="134"/>
      </rPr>
      <t>107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</si>
  <si>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P21011301937</t>
  </si>
  <si>
    <t>兴明店</t>
  </si>
  <si>
    <r>
      <rPr>
        <sz val="12"/>
        <rFont val="宋体"/>
        <charset val="134"/>
      </rPr>
      <t>沈阳市沈北新区虎石台镇兴明街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门</t>
    </r>
  </si>
  <si>
    <t>P21011301938</t>
  </si>
  <si>
    <t>中央路分店</t>
  </si>
  <si>
    <r>
      <rPr>
        <sz val="12"/>
        <rFont val="宋体"/>
        <charset val="134"/>
      </rPr>
      <t>沈阳市新城子区中央路</t>
    </r>
    <r>
      <rPr>
        <sz val="12"/>
        <rFont val="Times New Roman Regular"/>
        <charset val="134"/>
      </rPr>
      <t>53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256-1</t>
    </r>
    <r>
      <rPr>
        <sz val="12"/>
        <rFont val="宋体"/>
        <charset val="134"/>
      </rPr>
      <t>幢东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</t>
    </r>
  </si>
  <si>
    <t>P21011304679</t>
  </si>
  <si>
    <t>森林里分店</t>
  </si>
  <si>
    <r>
      <rPr>
        <sz val="12"/>
        <rFont val="宋体"/>
        <charset val="134"/>
      </rPr>
      <t>沈阳市沈北新区蒲昌路</t>
    </r>
    <r>
      <rPr>
        <sz val="12"/>
        <rFont val="Times New Roman Regular"/>
        <charset val="134"/>
      </rPr>
      <t>42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</t>
    </r>
  </si>
  <si>
    <t>P21011301953</t>
  </si>
  <si>
    <t>人和街分店</t>
  </si>
  <si>
    <r>
      <rPr>
        <sz val="12"/>
        <rFont val="宋体"/>
        <charset val="134"/>
      </rPr>
      <t>沈阳市沈北新区人和街</t>
    </r>
    <r>
      <rPr>
        <sz val="12"/>
        <rFont val="Times New Roman Regular"/>
        <charset val="134"/>
      </rPr>
      <t>125-11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</si>
  <si>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P21011304011</t>
  </si>
  <si>
    <t>银河街店</t>
  </si>
  <si>
    <r>
      <rPr>
        <sz val="12"/>
        <rFont val="宋体"/>
        <charset val="134"/>
      </rPr>
      <t>沈阳市沈北新区银河街</t>
    </r>
    <r>
      <rPr>
        <sz val="12"/>
        <rFont val="Times New Roman Regular"/>
        <charset val="134"/>
      </rPr>
      <t>91</t>
    </r>
    <r>
      <rPr>
        <sz val="12"/>
        <rFont val="宋体"/>
        <charset val="134"/>
      </rPr>
      <t>号甲</t>
    </r>
    <r>
      <rPr>
        <sz val="12"/>
        <rFont val="Times New Roman Regular"/>
        <charset val="134"/>
      </rPr>
      <t>8</t>
    </r>
  </si>
  <si>
    <t>P21011305620</t>
  </si>
  <si>
    <t>蒲丰路分店</t>
  </si>
  <si>
    <r>
      <rPr>
        <sz val="12"/>
        <rFont val="宋体"/>
        <charset val="134"/>
      </rPr>
      <t>沈阳市沈北新区蒲丰路</t>
    </r>
    <r>
      <rPr>
        <sz val="12"/>
        <rFont val="Times New Roman Regular"/>
        <charset val="134"/>
      </rPr>
      <t>38-9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</si>
  <si>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P21011301944</t>
  </si>
  <si>
    <t>贵州店</t>
  </si>
  <si>
    <r>
      <rPr>
        <sz val="12"/>
        <rFont val="宋体"/>
        <charset val="134"/>
      </rPr>
      <t>沈阳市沈北新区贵州路</t>
    </r>
    <r>
      <rPr>
        <sz val="12"/>
        <rFont val="Times New Roman Regular"/>
        <charset val="134"/>
      </rPr>
      <t>56-5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1-2</t>
    </r>
    <r>
      <rPr>
        <sz val="12"/>
        <rFont val="宋体"/>
        <charset val="134"/>
      </rPr>
      <t>层）</t>
    </r>
  </si>
  <si>
    <t>P21011305622</t>
  </si>
  <si>
    <t>地坤湖分店</t>
  </si>
  <si>
    <r>
      <rPr>
        <sz val="12"/>
        <rFont val="宋体"/>
        <charset val="134"/>
      </rPr>
      <t>沈阳市沈北新区蒲河路</t>
    </r>
    <r>
      <rPr>
        <sz val="12"/>
        <rFont val="Times New Roman Regular"/>
        <charset val="134"/>
      </rPr>
      <t>43-13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60</t>
    </r>
    <r>
      <rPr>
        <sz val="12"/>
        <rFont val="宋体"/>
        <charset val="134"/>
      </rPr>
      <t>门）</t>
    </r>
  </si>
  <si>
    <t>P21011304997</t>
  </si>
  <si>
    <t>江南一号分店</t>
  </si>
  <si>
    <r>
      <rPr>
        <sz val="12"/>
        <rFont val="宋体"/>
        <charset val="134"/>
      </rPr>
      <t>沈阳市沈北新区蒲昌路</t>
    </r>
    <r>
      <rPr>
        <sz val="12"/>
        <rFont val="Times New Roman Regular"/>
        <charset val="134"/>
      </rPr>
      <t>31-2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</t>
    </r>
  </si>
  <si>
    <t>P21011301948</t>
  </si>
  <si>
    <t>建设路店</t>
  </si>
  <si>
    <r>
      <rPr>
        <sz val="12"/>
        <rFont val="宋体"/>
        <charset val="134"/>
      </rPr>
      <t>沈阳市沈北新区建设北一路</t>
    </r>
    <r>
      <rPr>
        <sz val="12"/>
        <rFont val="Times New Roman Regular"/>
        <charset val="134"/>
      </rPr>
      <t>54-1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</si>
  <si>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P21011301947</t>
  </si>
  <si>
    <t>兴盛店</t>
  </si>
  <si>
    <r>
      <rPr>
        <sz val="12"/>
        <rFont val="宋体"/>
        <charset val="134"/>
      </rPr>
      <t>沈阳市沈北新区兴盛街</t>
    </r>
    <r>
      <rPr>
        <sz val="12"/>
        <rFont val="Times New Roman Regular"/>
        <charset val="134"/>
      </rPr>
      <t>2-21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</si>
  <si>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P21011305201</t>
  </si>
  <si>
    <t>太阳城分店</t>
  </si>
  <si>
    <r>
      <rPr>
        <sz val="12"/>
        <rFont val="宋体"/>
        <charset val="134"/>
      </rPr>
      <t>沈阳市沈北新区蒲河路</t>
    </r>
    <r>
      <rPr>
        <sz val="12"/>
        <rFont val="Times New Roman Regular"/>
        <charset val="134"/>
      </rPr>
      <t>43-10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 xml:space="preserve"> </t>
    </r>
    <r>
      <rPr>
        <sz val="12"/>
        <rFont val="宋体"/>
        <charset val="134"/>
      </rPr>
      <t>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</si>
  <si>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P21011305621</t>
  </si>
  <si>
    <t>浅水湾分店</t>
  </si>
  <si>
    <r>
      <rPr>
        <sz val="12"/>
        <rFont val="宋体"/>
        <charset val="134"/>
      </rPr>
      <t>沈阳市沈北新区人和街</t>
    </r>
    <r>
      <rPr>
        <sz val="12"/>
        <rFont val="Times New Roman Regular"/>
        <charset val="134"/>
      </rPr>
      <t>120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20</t>
    </r>
    <r>
      <rPr>
        <sz val="12"/>
        <rFont val="宋体"/>
        <charset val="134"/>
      </rPr>
      <t>门）</t>
    </r>
  </si>
  <si>
    <t>P21011304904</t>
  </si>
  <si>
    <t>沈北安宇分店</t>
  </si>
  <si>
    <r>
      <rPr>
        <sz val="12"/>
        <rFont val="宋体"/>
        <charset val="134"/>
      </rPr>
      <t>沈阳市沈北新区贵州路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31</t>
    </r>
    <r>
      <rPr>
        <sz val="12"/>
        <rFont val="宋体"/>
        <charset val="134"/>
      </rPr>
      <t>门</t>
    </r>
  </si>
  <si>
    <t>P21011301940</t>
  </si>
  <si>
    <t>虎石台分店</t>
  </si>
  <si>
    <r>
      <rPr>
        <sz val="12"/>
        <rFont val="宋体"/>
        <charset val="134"/>
      </rPr>
      <t>沈阳市沈北新区虎石台镇建设路</t>
    </r>
    <r>
      <rPr>
        <sz val="12"/>
        <rFont val="Times New Roman Regular"/>
        <charset val="134"/>
      </rPr>
      <t>70</t>
    </r>
    <r>
      <rPr>
        <sz val="12"/>
        <rFont val="宋体"/>
        <charset val="134"/>
      </rPr>
      <t>号</t>
    </r>
  </si>
  <si>
    <t>P21011305528</t>
  </si>
  <si>
    <t>学园街分店</t>
  </si>
  <si>
    <r>
      <rPr>
        <sz val="12"/>
        <rFont val="宋体"/>
        <charset val="134"/>
      </rPr>
      <t>沈阳市沈北新区蒲南路</t>
    </r>
    <r>
      <rPr>
        <sz val="12"/>
        <rFont val="Times New Roman Regular"/>
        <charset val="134"/>
      </rPr>
      <t>3-32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</si>
  <si>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P21011301949</t>
  </si>
  <si>
    <t>赤海店</t>
  </si>
  <si>
    <r>
      <rPr>
        <sz val="12"/>
        <rFont val="宋体"/>
        <charset val="134"/>
      </rPr>
      <t>沈阳市沈北新区建设路</t>
    </r>
    <r>
      <rPr>
        <sz val="12"/>
        <rFont val="Times New Roman Regular"/>
        <charset val="134"/>
      </rPr>
      <t>50</t>
    </r>
    <r>
      <rPr>
        <sz val="12"/>
        <rFont val="宋体"/>
        <charset val="134"/>
      </rPr>
      <t>号</t>
    </r>
  </si>
  <si>
    <t>P21011304076</t>
  </si>
  <si>
    <t>蒲昌路店</t>
  </si>
  <si>
    <r>
      <rPr>
        <sz val="12"/>
        <rFont val="宋体"/>
        <charset val="134"/>
      </rPr>
      <t>沈阳市沈北新区蒲昌路店</t>
    </r>
    <r>
      <rPr>
        <sz val="12"/>
        <rFont val="Times New Roman Regular"/>
        <charset val="134"/>
      </rPr>
      <t>1-32</t>
    </r>
    <r>
      <rPr>
        <sz val="12"/>
        <rFont val="宋体"/>
        <charset val="134"/>
      </rPr>
      <t>号（唐轩公馆</t>
    </r>
    <r>
      <rPr>
        <sz val="12"/>
        <rFont val="Times New Roman Regular"/>
        <charset val="134"/>
      </rPr>
      <t>2#</t>
    </r>
    <r>
      <rPr>
        <sz val="12"/>
        <rFont val="宋体"/>
        <charset val="134"/>
      </rPr>
      <t>商业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</si>
  <si>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P21011301942</t>
  </si>
  <si>
    <t>兴盛街店</t>
  </si>
  <si>
    <r>
      <rPr>
        <sz val="12"/>
        <rFont val="宋体"/>
        <charset val="134"/>
      </rPr>
      <t>沈阳市沈北新区虎石台镇兴盛街</t>
    </r>
    <r>
      <rPr>
        <sz val="12"/>
        <rFont val="Times New Roman Regular"/>
        <charset val="134"/>
      </rPr>
      <t>16</t>
    </r>
    <r>
      <rPr>
        <sz val="12"/>
        <rFont val="宋体"/>
        <charset val="134"/>
      </rPr>
      <t>号</t>
    </r>
  </si>
  <si>
    <t>P21011301943</t>
  </si>
  <si>
    <t>金星店</t>
  </si>
  <si>
    <r>
      <rPr>
        <sz val="12"/>
        <rFont val="宋体"/>
        <charset val="134"/>
      </rPr>
      <t>沈阳市沈北新区中央路</t>
    </r>
    <r>
      <rPr>
        <sz val="12"/>
        <rFont val="Times New Roman Regular"/>
        <charset val="134"/>
      </rPr>
      <t>36</t>
    </r>
    <r>
      <rPr>
        <sz val="12"/>
        <rFont val="宋体"/>
        <charset val="134"/>
      </rPr>
      <t>号</t>
    </r>
  </si>
  <si>
    <t>P21011301951</t>
  </si>
  <si>
    <t>富城店</t>
  </si>
  <si>
    <r>
      <rPr>
        <sz val="12"/>
        <rFont val="宋体"/>
        <charset val="134"/>
      </rPr>
      <t>沈阳市沈北新区北一路</t>
    </r>
    <r>
      <rPr>
        <sz val="12"/>
        <rFont val="Times New Roman Regular"/>
        <charset val="134"/>
      </rPr>
      <t>28</t>
    </r>
    <r>
      <rPr>
        <sz val="12"/>
        <rFont val="宋体"/>
        <charset val="134"/>
      </rPr>
      <t>号</t>
    </r>
  </si>
  <si>
    <t>P21011301945</t>
  </si>
  <si>
    <t>北一店</t>
  </si>
  <si>
    <r>
      <rPr>
        <sz val="12"/>
        <rFont val="宋体"/>
        <charset val="134"/>
      </rPr>
      <t>沈阳市沈北新区虎石台镇北一路</t>
    </r>
    <r>
      <rPr>
        <sz val="12"/>
        <rFont val="Times New Roman Regular"/>
        <charset val="134"/>
      </rPr>
      <t>42</t>
    </r>
    <r>
      <rPr>
        <sz val="12"/>
        <rFont val="宋体"/>
        <charset val="134"/>
      </rPr>
      <t>号</t>
    </r>
  </si>
  <si>
    <t>P21011304183</t>
  </si>
  <si>
    <t>江南甲第店</t>
  </si>
  <si>
    <r>
      <rPr>
        <sz val="12"/>
        <rFont val="宋体"/>
        <charset val="134"/>
      </rPr>
      <t>沈阳市沈北新区正良四路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</si>
  <si>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P21011301952</t>
  </si>
  <si>
    <t>大市场分店</t>
  </si>
  <si>
    <r>
      <rPr>
        <sz val="12"/>
        <rFont val="宋体"/>
        <charset val="134"/>
      </rPr>
      <t>沈阳市沈北新区贵州路</t>
    </r>
    <r>
      <rPr>
        <sz val="12"/>
        <rFont val="Times New Roman Regular"/>
        <charset val="134"/>
      </rPr>
      <t>23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1757</t>
    </r>
    <r>
      <rPr>
        <sz val="12"/>
        <rFont val="宋体"/>
        <charset val="134"/>
      </rPr>
      <t>幢西</t>
    </r>
    <r>
      <rPr>
        <sz val="12"/>
        <rFont val="Times New Roman Regular"/>
        <charset val="134"/>
      </rPr>
      <t>5</t>
    </r>
  </si>
  <si>
    <t>P21011306209</t>
  </si>
  <si>
    <t>毓秀路分店</t>
  </si>
  <si>
    <r>
      <rPr>
        <sz val="12"/>
        <rFont val="宋体"/>
        <charset val="134"/>
      </rPr>
      <t>沈阳市沈北新区蒲河路</t>
    </r>
    <r>
      <rPr>
        <sz val="12"/>
        <rFont val="Times New Roman Regular"/>
        <charset val="134"/>
      </rPr>
      <t>35-1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</si>
  <si>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P21011306309</t>
  </si>
  <si>
    <t>蒲美路分店</t>
  </si>
  <si>
    <r>
      <rPr>
        <sz val="12"/>
        <rFont val="宋体"/>
        <charset val="134"/>
      </rPr>
      <t>沈阳市沈北新区盛京大街</t>
    </r>
    <r>
      <rPr>
        <sz val="12"/>
        <rFont val="Times New Roman Regular"/>
        <charset val="134"/>
      </rPr>
      <t>36-1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</si>
  <si>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P21011306392</t>
  </si>
  <si>
    <t>七星大街分店</t>
  </si>
  <si>
    <r>
      <rPr>
        <sz val="12"/>
        <rFont val="宋体"/>
        <charset val="134"/>
      </rPr>
      <t>沈阳市沈北新区蒲昌路</t>
    </r>
    <r>
      <rPr>
        <sz val="12"/>
        <rFont val="Times New Roman Regular"/>
        <charset val="134"/>
      </rPr>
      <t>34-6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</si>
  <si>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P21011306393</t>
  </si>
  <si>
    <t>常州路分店</t>
  </si>
  <si>
    <r>
      <rPr>
        <sz val="12"/>
        <rFont val="宋体"/>
        <charset val="134"/>
      </rPr>
      <t>沈阳市沈北新区常州路</t>
    </r>
    <r>
      <rPr>
        <sz val="12"/>
        <rFont val="Times New Roman Regular"/>
        <charset val="134"/>
      </rPr>
      <t>27-3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</si>
  <si>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P21011306559</t>
  </si>
  <si>
    <t>国药控股国大药房沈阳连锁有限公司蒲园路分店</t>
  </si>
  <si>
    <r>
      <rPr>
        <sz val="12"/>
        <rFont val="宋体"/>
        <charset val="134"/>
      </rPr>
      <t>沈阳市沈北新区道义镇道义北大街</t>
    </r>
    <r>
      <rPr>
        <sz val="12"/>
        <rFont val="Times New Roman Regular"/>
        <charset val="134"/>
      </rPr>
      <t>124-1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</si>
  <si>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P21010303326</t>
  </si>
  <si>
    <t>药大店</t>
  </si>
  <si>
    <r>
      <rPr>
        <sz val="12"/>
        <rFont val="宋体"/>
        <charset val="134"/>
      </rPr>
      <t>沈阳市沈河区五爱街</t>
    </r>
    <r>
      <rPr>
        <sz val="12"/>
        <rFont val="Times New Roman Regular"/>
        <charset val="134"/>
      </rPr>
      <t>26-3</t>
    </r>
    <r>
      <rPr>
        <sz val="12"/>
        <rFont val="宋体"/>
        <charset val="134"/>
      </rPr>
      <t>号</t>
    </r>
  </si>
  <si>
    <t>P21010303313</t>
  </si>
  <si>
    <t>陆总分店</t>
  </si>
  <si>
    <r>
      <rPr>
        <sz val="12"/>
        <rFont val="宋体"/>
        <charset val="134"/>
      </rPr>
      <t>沈阳市沈河区五爱街</t>
    </r>
    <r>
      <rPr>
        <sz val="12"/>
        <rFont val="Times New Roman Regular"/>
        <charset val="134"/>
      </rPr>
      <t>45</t>
    </r>
    <r>
      <rPr>
        <sz val="12"/>
        <rFont val="宋体"/>
        <charset val="134"/>
      </rPr>
      <t>号</t>
    </r>
  </si>
  <si>
    <t>P21010303347</t>
  </si>
  <si>
    <t>东平路分店</t>
  </si>
  <si>
    <r>
      <rPr>
        <sz val="12"/>
        <rFont val="宋体"/>
        <charset val="134"/>
      </rPr>
      <t>沈阳市沈河区东平路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26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27</t>
    </r>
    <r>
      <rPr>
        <sz val="12"/>
        <rFont val="宋体"/>
        <charset val="134"/>
      </rPr>
      <t>门</t>
    </r>
  </si>
  <si>
    <t>P21010304177</t>
  </si>
  <si>
    <t>沈河市府大路分店</t>
  </si>
  <si>
    <r>
      <rPr>
        <sz val="12"/>
        <rFont val="宋体"/>
        <charset val="134"/>
      </rPr>
      <t>沈阳市沈河区市府大路</t>
    </r>
    <r>
      <rPr>
        <sz val="12"/>
        <rFont val="Times New Roman Regular"/>
        <charset val="134"/>
      </rPr>
      <t>189</t>
    </r>
    <r>
      <rPr>
        <sz val="12"/>
        <rFont val="宋体"/>
        <charset val="134"/>
      </rPr>
      <t>号</t>
    </r>
  </si>
  <si>
    <t>P21010304082</t>
  </si>
  <si>
    <t>沈河良城美景店</t>
  </si>
  <si>
    <r>
      <rPr>
        <sz val="12"/>
        <rFont val="宋体"/>
        <charset val="134"/>
      </rPr>
      <t>沈阳市沈河区东陵路</t>
    </r>
    <r>
      <rPr>
        <sz val="12"/>
        <rFont val="Times New Roman Regular"/>
        <charset val="134"/>
      </rPr>
      <t>3-5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</si>
  <si>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P21010305617</t>
  </si>
  <si>
    <t>沿子河街分店</t>
  </si>
  <si>
    <r>
      <rPr>
        <sz val="12"/>
        <rFont val="宋体"/>
        <charset val="134"/>
      </rPr>
      <t>沈阳市沈河区沈水东路三期</t>
    </r>
    <r>
      <rPr>
        <sz val="12"/>
        <rFont val="Times New Roman Regular"/>
        <charset val="134"/>
      </rPr>
      <t xml:space="preserve"> 12#8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 xml:space="preserve">9 </t>
    </r>
    <r>
      <rPr>
        <sz val="12"/>
        <rFont val="宋体"/>
        <charset val="134"/>
      </rPr>
      <t>门</t>
    </r>
  </si>
  <si>
    <t>P21010303333</t>
  </si>
  <si>
    <t>万莲路分店</t>
  </si>
  <si>
    <r>
      <rPr>
        <sz val="12"/>
        <rFont val="宋体"/>
        <charset val="134"/>
      </rPr>
      <t>沈阳市沈河区万莲路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</t>
    </r>
  </si>
  <si>
    <t>P21010303350</t>
  </si>
  <si>
    <t>大西店</t>
  </si>
  <si>
    <r>
      <rPr>
        <sz val="12"/>
        <rFont val="宋体"/>
        <charset val="134"/>
      </rPr>
      <t>沈阳市沈河区大西路</t>
    </r>
    <r>
      <rPr>
        <sz val="12"/>
        <rFont val="Times New Roman Regular"/>
        <charset val="134"/>
      </rPr>
      <t>360</t>
    </r>
    <r>
      <rPr>
        <sz val="12"/>
        <rFont val="宋体"/>
        <charset val="134"/>
      </rPr>
      <t>号</t>
    </r>
  </si>
  <si>
    <t>P21010303317</t>
  </si>
  <si>
    <t>大南街分店</t>
  </si>
  <si>
    <r>
      <rPr>
        <sz val="12"/>
        <rFont val="宋体"/>
        <charset val="134"/>
      </rPr>
      <t>沈阳市沈河区大南街</t>
    </r>
    <r>
      <rPr>
        <sz val="12"/>
        <rFont val="Times New Roman Regular"/>
        <charset val="134"/>
      </rPr>
      <t>182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-184</t>
    </r>
    <r>
      <rPr>
        <sz val="12"/>
        <rFont val="宋体"/>
        <charset val="134"/>
      </rPr>
      <t>号（）</t>
    </r>
    <r>
      <rPr>
        <sz val="12"/>
        <rFont val="Times New Roman Regular"/>
        <charset val="134"/>
      </rPr>
      <t>23-25</t>
    </r>
    <r>
      <rPr>
        <sz val="12"/>
        <rFont val="宋体"/>
        <charset val="134"/>
      </rPr>
      <t>轴</t>
    </r>
  </si>
  <si>
    <t>P21010303320</t>
  </si>
  <si>
    <t>热闹路分店</t>
  </si>
  <si>
    <r>
      <rPr>
        <sz val="12"/>
        <rFont val="宋体"/>
        <charset val="134"/>
      </rPr>
      <t>沈阳市沈河区热闹路</t>
    </r>
    <r>
      <rPr>
        <sz val="12"/>
        <rFont val="Times New Roman Regular"/>
        <charset val="134"/>
      </rPr>
      <t>91</t>
    </r>
    <r>
      <rPr>
        <sz val="12"/>
        <rFont val="宋体"/>
        <charset val="134"/>
      </rPr>
      <t>号</t>
    </r>
  </si>
  <si>
    <t>P21010303305</t>
  </si>
  <si>
    <t>文艺路分店</t>
  </si>
  <si>
    <r>
      <rPr>
        <sz val="12"/>
        <rFont val="宋体"/>
        <charset val="134"/>
      </rPr>
      <t>沈阳市沈河区文艺路</t>
    </r>
    <r>
      <rPr>
        <sz val="12"/>
        <rFont val="Times New Roman Regular"/>
        <charset val="134"/>
      </rPr>
      <t>59</t>
    </r>
    <r>
      <rPr>
        <sz val="12"/>
        <rFont val="宋体"/>
        <charset val="134"/>
      </rPr>
      <t>号</t>
    </r>
  </si>
  <si>
    <t>P21010303340</t>
  </si>
  <si>
    <t>泉园二路店</t>
  </si>
  <si>
    <r>
      <rPr>
        <sz val="12"/>
        <rFont val="宋体"/>
        <charset val="134"/>
      </rPr>
      <t>沈阳市东陵区泉园二路</t>
    </r>
    <r>
      <rPr>
        <sz val="12"/>
        <rFont val="Times New Roman Regular"/>
        <charset val="134"/>
      </rPr>
      <t>83</t>
    </r>
    <r>
      <rPr>
        <sz val="12"/>
        <rFont val="宋体"/>
        <charset val="134"/>
      </rPr>
      <t>号</t>
    </r>
  </si>
  <si>
    <t>P21010303336</t>
  </si>
  <si>
    <t>十三纬路分店</t>
  </si>
  <si>
    <r>
      <rPr>
        <sz val="12"/>
        <rFont val="宋体"/>
        <charset val="134"/>
      </rPr>
      <t>沈阳市沈河区十三纬路</t>
    </r>
    <r>
      <rPr>
        <sz val="12"/>
        <rFont val="Times New Roman Regular"/>
        <charset val="134"/>
      </rPr>
      <t>132</t>
    </r>
    <r>
      <rPr>
        <sz val="12"/>
        <rFont val="宋体"/>
        <charset val="134"/>
      </rPr>
      <t>号</t>
    </r>
  </si>
  <si>
    <t>P21010303316</t>
  </si>
  <si>
    <t>南三经街店</t>
  </si>
  <si>
    <r>
      <rPr>
        <sz val="12"/>
        <rFont val="宋体"/>
        <charset val="134"/>
      </rPr>
      <t>沈阳市沈河区南三经街店</t>
    </r>
    <r>
      <rPr>
        <sz val="12"/>
        <rFont val="Times New Roman Regular"/>
        <charset val="134"/>
      </rPr>
      <t>71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26</t>
    </r>
    <r>
      <rPr>
        <sz val="12"/>
        <rFont val="宋体"/>
        <charset val="134"/>
      </rPr>
      <t>幢</t>
    </r>
  </si>
  <si>
    <t>P21010303327</t>
  </si>
  <si>
    <t>杏林店</t>
  </si>
  <si>
    <r>
      <rPr>
        <sz val="12"/>
        <rFont val="宋体"/>
        <charset val="134"/>
      </rPr>
      <t>沈阳市沈河区杏林街</t>
    </r>
    <r>
      <rPr>
        <sz val="12"/>
        <rFont val="Times New Roman Regular"/>
        <charset val="134"/>
      </rPr>
      <t>19</t>
    </r>
    <r>
      <rPr>
        <sz val="12"/>
        <rFont val="宋体"/>
        <charset val="134"/>
      </rPr>
      <t>号　　</t>
    </r>
  </si>
  <si>
    <t>P21010303306</t>
  </si>
  <si>
    <t>文萃路店</t>
  </si>
  <si>
    <r>
      <rPr>
        <sz val="12"/>
        <rFont val="宋体"/>
        <charset val="134"/>
      </rPr>
      <t>沈阳市沈河区文萃路</t>
    </r>
    <r>
      <rPr>
        <sz val="12"/>
        <rFont val="Times New Roman Regular"/>
        <charset val="134"/>
      </rPr>
      <t>98-1</t>
    </r>
    <r>
      <rPr>
        <sz val="12"/>
        <rFont val="宋体"/>
        <charset val="134"/>
      </rPr>
      <t>号</t>
    </r>
  </si>
  <si>
    <t>P21010303344</t>
  </si>
  <si>
    <t>爱民店</t>
  </si>
  <si>
    <r>
      <rPr>
        <sz val="12"/>
        <rFont val="宋体"/>
        <charset val="134"/>
      </rPr>
      <t>沈阳市沈河区文化东路</t>
    </r>
    <r>
      <rPr>
        <sz val="12"/>
        <rFont val="Times New Roman Regular"/>
        <charset val="134"/>
      </rPr>
      <t>68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</si>
  <si>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P21010303472</t>
  </si>
  <si>
    <t>联盛店</t>
  </si>
  <si>
    <r>
      <rPr>
        <sz val="12"/>
        <rFont val="宋体"/>
        <charset val="134"/>
      </rPr>
      <t>沈阳市沈河区东陵西路联盛南巷</t>
    </r>
    <r>
      <rPr>
        <sz val="12"/>
        <rFont val="Times New Roman Regular"/>
        <charset val="134"/>
      </rPr>
      <t>25</t>
    </r>
    <r>
      <rPr>
        <sz val="12"/>
        <rFont val="宋体"/>
        <charset val="134"/>
      </rPr>
      <t>号</t>
    </r>
  </si>
  <si>
    <t>P21010303330</t>
  </si>
  <si>
    <t>小南店</t>
  </si>
  <si>
    <r>
      <rPr>
        <sz val="12"/>
        <rFont val="宋体"/>
        <charset val="134"/>
      </rPr>
      <t>沈阳市沈河区小南街</t>
    </r>
    <r>
      <rPr>
        <sz val="12"/>
        <rFont val="Times New Roman Regular"/>
        <charset val="134"/>
      </rPr>
      <t>309</t>
    </r>
    <r>
      <rPr>
        <sz val="12"/>
        <rFont val="宋体"/>
        <charset val="134"/>
      </rPr>
      <t>号甲</t>
    </r>
  </si>
  <si>
    <t>P21010303334</t>
  </si>
  <si>
    <t>文化店</t>
  </si>
  <si>
    <r>
      <rPr>
        <sz val="12"/>
        <rFont val="宋体"/>
        <charset val="134"/>
      </rPr>
      <t>沈阳市沈河区长青街</t>
    </r>
    <r>
      <rPr>
        <sz val="12"/>
        <rFont val="Times New Roman Regular"/>
        <charset val="134"/>
      </rPr>
      <t>123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</si>
  <si>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P21010303337</t>
  </si>
  <si>
    <t>小河沿店</t>
  </si>
  <si>
    <r>
      <rPr>
        <sz val="12"/>
        <rFont val="宋体"/>
        <charset val="134"/>
      </rPr>
      <t>沈阳市沈河区南乐郊路</t>
    </r>
    <r>
      <rPr>
        <sz val="12"/>
        <rFont val="Times New Roman Regular"/>
        <charset val="134"/>
      </rPr>
      <t>170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166</t>
    </r>
    <r>
      <rPr>
        <sz val="12"/>
        <rFont val="宋体"/>
        <charset val="134"/>
      </rPr>
      <t>幢一层</t>
    </r>
  </si>
  <si>
    <t>P21010303321</t>
  </si>
  <si>
    <t>万莲店</t>
  </si>
  <si>
    <r>
      <rPr>
        <sz val="12"/>
        <rFont val="宋体"/>
        <charset val="134"/>
      </rPr>
      <t>沈阳市沈河区万柳塘路</t>
    </r>
    <r>
      <rPr>
        <sz val="12"/>
        <rFont val="Times New Roman Regular"/>
        <charset val="134"/>
      </rPr>
      <t>41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楼</t>
    </r>
    <r>
      <rPr>
        <sz val="12"/>
        <rFont val="Times New Roman Regular"/>
        <charset val="134"/>
      </rPr>
      <t xml:space="preserve">
</t>
    </r>
  </si>
  <si>
    <t>P21010303345</t>
  </si>
  <si>
    <t>中心店</t>
  </si>
  <si>
    <r>
      <rPr>
        <sz val="12"/>
        <rFont val="宋体"/>
        <charset val="134"/>
      </rPr>
      <t>沈阳市沈河区五爱街</t>
    </r>
    <r>
      <rPr>
        <sz val="12"/>
        <rFont val="Times New Roman Regular"/>
        <charset val="134"/>
      </rPr>
      <t>33</t>
    </r>
    <r>
      <rPr>
        <sz val="12"/>
        <rFont val="宋体"/>
        <charset val="134"/>
      </rPr>
      <t>号一层</t>
    </r>
  </si>
  <si>
    <t>P21010303322</t>
  </si>
  <si>
    <t>万寿街店</t>
  </si>
  <si>
    <r>
      <rPr>
        <sz val="12"/>
        <rFont val="宋体"/>
        <charset val="134"/>
      </rPr>
      <t>沈阳市沈河区万寿寺街</t>
    </r>
    <r>
      <rPr>
        <sz val="12"/>
        <rFont val="Times New Roman Regular"/>
        <charset val="134"/>
      </rPr>
      <t>233</t>
    </r>
    <r>
      <rPr>
        <sz val="12"/>
        <rFont val="宋体"/>
        <charset val="134"/>
      </rPr>
      <t>号</t>
    </r>
  </si>
  <si>
    <t>P21010303341</t>
  </si>
  <si>
    <t>东陵路分店</t>
  </si>
  <si>
    <r>
      <rPr>
        <sz val="12"/>
        <rFont val="宋体"/>
        <charset val="134"/>
      </rPr>
      <t>沈阳市沈河区东陵路</t>
    </r>
    <r>
      <rPr>
        <sz val="12"/>
        <rFont val="Times New Roman Regular"/>
        <charset val="134"/>
      </rPr>
      <t>18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-37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</si>
  <si>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P21010303332</t>
  </si>
  <si>
    <t>富民分店</t>
  </si>
  <si>
    <r>
      <rPr>
        <sz val="12"/>
        <rFont val="宋体"/>
        <charset val="134"/>
      </rPr>
      <t>沈阳市沈河区泉园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路</t>
    </r>
    <r>
      <rPr>
        <sz val="12"/>
        <rFont val="Times New Roman Regular"/>
        <charset val="134"/>
      </rPr>
      <t>64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1-3</t>
    </r>
    <r>
      <rPr>
        <sz val="12"/>
        <rFont val="宋体"/>
        <charset val="134"/>
      </rPr>
      <t>轴</t>
    </r>
  </si>
  <si>
    <t>P21010303343</t>
  </si>
  <si>
    <t>令闻店</t>
  </si>
  <si>
    <r>
      <rPr>
        <sz val="12"/>
        <rFont val="宋体"/>
        <charset val="134"/>
      </rPr>
      <t>沈阳市沈河区令闻街</t>
    </r>
    <r>
      <rPr>
        <sz val="12"/>
        <rFont val="Times New Roman Regular"/>
        <charset val="134"/>
      </rPr>
      <t>58</t>
    </r>
    <r>
      <rPr>
        <sz val="12"/>
        <rFont val="宋体"/>
        <charset val="134"/>
      </rPr>
      <t>号</t>
    </r>
  </si>
  <si>
    <t>P21010303335</t>
  </si>
  <si>
    <t>和泰店</t>
  </si>
  <si>
    <r>
      <rPr>
        <sz val="12"/>
        <rFont val="宋体"/>
        <charset val="134"/>
      </rPr>
      <t>沈阳市沈河区长青街</t>
    </r>
    <r>
      <rPr>
        <sz val="12"/>
        <rFont val="Times New Roman Regular"/>
        <charset val="134"/>
      </rPr>
      <t>80</t>
    </r>
    <r>
      <rPr>
        <sz val="12"/>
        <rFont val="宋体"/>
        <charset val="134"/>
      </rPr>
      <t>号</t>
    </r>
  </si>
  <si>
    <t>P21010403485</t>
  </si>
  <si>
    <t>东寺分店</t>
  </si>
  <si>
    <r>
      <rPr>
        <sz val="12"/>
        <rFont val="宋体"/>
        <charset val="134"/>
      </rPr>
      <t>沈阳市沈河区奉天街</t>
    </r>
    <r>
      <rPr>
        <sz val="12"/>
        <rFont val="Times New Roman Regular"/>
        <charset val="134"/>
      </rPr>
      <t>313</t>
    </r>
    <r>
      <rPr>
        <sz val="12"/>
        <rFont val="宋体"/>
        <charset val="134"/>
      </rPr>
      <t>号</t>
    </r>
  </si>
  <si>
    <t>P21010303351</t>
  </si>
  <si>
    <t>大南店</t>
  </si>
  <si>
    <r>
      <rPr>
        <sz val="12"/>
        <rFont val="宋体"/>
        <charset val="134"/>
      </rPr>
      <t>沈阳市沈河区大南街</t>
    </r>
    <r>
      <rPr>
        <sz val="12"/>
        <rFont val="Times New Roman Regular"/>
        <charset val="134"/>
      </rPr>
      <t>29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31</t>
    </r>
    <r>
      <rPr>
        <sz val="12"/>
        <rFont val="宋体"/>
        <charset val="134"/>
      </rPr>
      <t>号一层</t>
    </r>
  </si>
  <si>
    <t>P21010303252</t>
  </si>
  <si>
    <t>望云寺店</t>
  </si>
  <si>
    <r>
      <rPr>
        <sz val="12"/>
        <rFont val="宋体"/>
        <charset val="134"/>
      </rPr>
      <t>沈阳市沈河区中山路</t>
    </r>
    <r>
      <rPr>
        <sz val="12"/>
        <rFont val="Times New Roman Regular"/>
        <charset val="134"/>
      </rPr>
      <t>326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1-2</t>
    </r>
    <r>
      <rPr>
        <sz val="12"/>
        <rFont val="宋体"/>
        <charset val="134"/>
      </rPr>
      <t>层</t>
    </r>
  </si>
  <si>
    <t>P21010303254</t>
  </si>
  <si>
    <t>多福店</t>
  </si>
  <si>
    <r>
      <rPr>
        <sz val="12"/>
        <rFont val="宋体"/>
        <charset val="134"/>
      </rPr>
      <t>沈阳市沈河区大南街</t>
    </r>
    <r>
      <rPr>
        <sz val="12"/>
        <rFont val="Times New Roman Regular"/>
        <charset val="134"/>
      </rPr>
      <t>398</t>
    </r>
    <r>
      <rPr>
        <sz val="12"/>
        <rFont val="宋体"/>
        <charset val="134"/>
      </rPr>
      <t>号</t>
    </r>
  </si>
  <si>
    <t>P21010303308</t>
  </si>
  <si>
    <t>南顺城分店</t>
  </si>
  <si>
    <r>
      <rPr>
        <sz val="12"/>
        <rFont val="宋体"/>
        <charset val="134"/>
      </rPr>
      <t>沈阳市沈河区南顺城路</t>
    </r>
    <r>
      <rPr>
        <sz val="12"/>
        <rFont val="Times New Roman Regular"/>
        <charset val="134"/>
      </rPr>
      <t>49</t>
    </r>
    <r>
      <rPr>
        <sz val="12"/>
        <rFont val="宋体"/>
        <charset val="134"/>
      </rPr>
      <t>号</t>
    </r>
  </si>
  <si>
    <t>P21010303318</t>
  </si>
  <si>
    <t>南山东堡店</t>
  </si>
  <si>
    <r>
      <rPr>
        <sz val="12"/>
        <rFont val="宋体"/>
        <charset val="134"/>
      </rPr>
      <t>沈阳市沈河区南山东堡路</t>
    </r>
    <r>
      <rPr>
        <sz val="12"/>
        <rFont val="Times New Roman Regular"/>
        <charset val="134"/>
      </rPr>
      <t>54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241-4</t>
    </r>
    <r>
      <rPr>
        <sz val="12"/>
        <rFont val="宋体"/>
        <charset val="134"/>
      </rPr>
      <t>幢）</t>
    </r>
  </si>
  <si>
    <t>P21010303352</t>
  </si>
  <si>
    <t>方明街店</t>
  </si>
  <si>
    <r>
      <rPr>
        <sz val="12"/>
        <rFont val="宋体"/>
        <charset val="134"/>
      </rPr>
      <t>沈阳市沈河区方明街</t>
    </r>
    <r>
      <rPr>
        <sz val="12"/>
        <rFont val="Times New Roman Regular"/>
        <charset val="134"/>
      </rPr>
      <t>14</t>
    </r>
    <r>
      <rPr>
        <sz val="12"/>
        <rFont val="宋体"/>
        <charset val="134"/>
      </rPr>
      <t>号</t>
    </r>
  </si>
  <si>
    <t>P21010303338</t>
  </si>
  <si>
    <t>新立堡店</t>
  </si>
  <si>
    <r>
      <rPr>
        <sz val="12"/>
        <rFont val="宋体"/>
        <charset val="134"/>
      </rPr>
      <t>沈阳市沈河区新立堡路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</t>
    </r>
  </si>
  <si>
    <t>P21010303312</t>
  </si>
  <si>
    <t>翰林路分店</t>
  </si>
  <si>
    <r>
      <rPr>
        <sz val="12"/>
        <rFont val="宋体"/>
        <charset val="134"/>
      </rPr>
      <t>沈阳市沈河区北翰林路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</si>
  <si>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P21010303323</t>
  </si>
  <si>
    <t>万寿寺店</t>
  </si>
  <si>
    <r>
      <rPr>
        <sz val="12"/>
        <rFont val="宋体"/>
        <charset val="134"/>
      </rPr>
      <t>沈阳市沈河区万寿寺街</t>
    </r>
    <r>
      <rPr>
        <sz val="12"/>
        <rFont val="Times New Roman Regular"/>
        <charset val="134"/>
      </rPr>
      <t>88</t>
    </r>
    <r>
      <rPr>
        <sz val="12"/>
        <rFont val="宋体"/>
        <charset val="134"/>
      </rPr>
      <t>号</t>
    </r>
  </si>
  <si>
    <t>P21010303315</t>
  </si>
  <si>
    <t>茂泉店</t>
  </si>
  <si>
    <r>
      <rPr>
        <sz val="12"/>
        <rFont val="宋体"/>
        <charset val="134"/>
      </rPr>
      <t>沈阳市沈河区奉天街</t>
    </r>
    <r>
      <rPr>
        <sz val="12"/>
        <rFont val="Times New Roman Regular"/>
        <charset val="134"/>
      </rPr>
      <t>51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49-1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11-13</t>
    </r>
    <r>
      <rPr>
        <sz val="12"/>
        <rFont val="宋体"/>
        <charset val="134"/>
      </rPr>
      <t>轴</t>
    </r>
  </si>
  <si>
    <t>P21010303348</t>
  </si>
  <si>
    <t>长青分店</t>
  </si>
  <si>
    <r>
      <rPr>
        <sz val="12"/>
        <rFont val="宋体"/>
        <charset val="134"/>
      </rPr>
      <t>沈阳市沈河区文萃路</t>
    </r>
    <r>
      <rPr>
        <sz val="12"/>
        <rFont val="Times New Roman Regular"/>
        <charset val="134"/>
      </rPr>
      <t>206-4</t>
    </r>
    <r>
      <rPr>
        <sz val="12"/>
        <rFont val="宋体"/>
        <charset val="134"/>
      </rPr>
      <t>号</t>
    </r>
  </si>
  <si>
    <t>P21010303325</t>
  </si>
  <si>
    <t>文富店</t>
  </si>
  <si>
    <r>
      <rPr>
        <sz val="12"/>
        <rFont val="宋体"/>
        <charset val="134"/>
      </rPr>
      <t>沈阳市沈河区文化东路</t>
    </r>
    <r>
      <rPr>
        <sz val="12"/>
        <rFont val="Times New Roman Regular"/>
        <charset val="134"/>
      </rPr>
      <t>40</t>
    </r>
    <r>
      <rPr>
        <sz val="12"/>
        <rFont val="宋体"/>
        <charset val="134"/>
      </rPr>
      <t>号</t>
    </r>
  </si>
  <si>
    <t>P21010303329</t>
  </si>
  <si>
    <t>望远店</t>
  </si>
  <si>
    <r>
      <rPr>
        <sz val="12"/>
        <rFont val="宋体"/>
        <charset val="134"/>
      </rPr>
      <t>沈阳市沈河区令闻街</t>
    </r>
    <r>
      <rPr>
        <sz val="12"/>
        <rFont val="Times New Roman Regular"/>
        <charset val="134"/>
      </rPr>
      <t>134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层</t>
    </r>
  </si>
  <si>
    <t>P21010303310</t>
  </si>
  <si>
    <t>新泰街店</t>
  </si>
  <si>
    <r>
      <rPr>
        <sz val="12"/>
        <rFont val="宋体"/>
        <charset val="134"/>
      </rPr>
      <t>沈阳市沈河区南通天街</t>
    </r>
    <r>
      <rPr>
        <sz val="12"/>
        <rFont val="Times New Roman Regular"/>
        <charset val="134"/>
      </rPr>
      <t>60</t>
    </r>
    <r>
      <rPr>
        <sz val="12"/>
        <rFont val="宋体"/>
        <charset val="134"/>
      </rPr>
      <t>号甲</t>
    </r>
    <r>
      <rPr>
        <sz val="12"/>
        <rFont val="Times New Roman Regular"/>
        <charset val="134"/>
      </rPr>
      <t>6</t>
    </r>
  </si>
  <si>
    <t>P21010303311</t>
  </si>
  <si>
    <t>亚洲分店</t>
  </si>
  <si>
    <r>
      <rPr>
        <sz val="12"/>
        <rFont val="宋体"/>
        <charset val="134"/>
      </rPr>
      <t>沈阳市沈河区小河沿路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-3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</si>
  <si>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P21010303307</t>
  </si>
  <si>
    <t>泉园分店</t>
  </si>
  <si>
    <r>
      <rPr>
        <sz val="12"/>
        <rFont val="宋体"/>
        <charset val="134"/>
      </rPr>
      <t>沈阳市东陵区泉园一路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号甲</t>
    </r>
    <r>
      <rPr>
        <sz val="12"/>
        <rFont val="Times New Roman Regular"/>
        <charset val="134"/>
      </rPr>
      <t>5</t>
    </r>
  </si>
  <si>
    <t>P21010303339</t>
  </si>
  <si>
    <t>天益堂中街分店</t>
  </si>
  <si>
    <r>
      <rPr>
        <sz val="12"/>
        <rFont val="宋体"/>
        <charset val="134"/>
      </rPr>
      <t>沈阳市沈河区中街路</t>
    </r>
    <r>
      <rPr>
        <sz val="12"/>
        <rFont val="Times New Roman Regular"/>
        <charset val="134"/>
      </rPr>
      <t>83</t>
    </r>
    <r>
      <rPr>
        <sz val="12"/>
        <rFont val="宋体"/>
        <charset val="134"/>
      </rPr>
      <t>号</t>
    </r>
  </si>
  <si>
    <t>P21010303324</t>
  </si>
  <si>
    <t>维信店</t>
  </si>
  <si>
    <r>
      <rPr>
        <sz val="12"/>
        <rFont val="宋体"/>
        <charset val="134"/>
      </rPr>
      <t>沈阳市沈河区小南街</t>
    </r>
    <r>
      <rPr>
        <sz val="12"/>
        <rFont val="Times New Roman Regular"/>
        <charset val="134"/>
      </rPr>
      <t>180-5</t>
    </r>
    <r>
      <rPr>
        <sz val="12"/>
        <rFont val="宋体"/>
        <charset val="134"/>
      </rPr>
      <t>号</t>
    </r>
  </si>
  <si>
    <t>P21010303342</t>
  </si>
  <si>
    <t>二经街店</t>
  </si>
  <si>
    <r>
      <rPr>
        <sz val="12"/>
        <rFont val="宋体"/>
        <charset val="134"/>
      </rPr>
      <t>沈阳市沈河区十一纬路</t>
    </r>
    <r>
      <rPr>
        <sz val="12"/>
        <rFont val="Times New Roman Regular"/>
        <charset val="134"/>
      </rPr>
      <t>252</t>
    </r>
    <r>
      <rPr>
        <sz val="12"/>
        <rFont val="宋体"/>
        <charset val="134"/>
      </rPr>
      <t>号</t>
    </r>
  </si>
  <si>
    <t>P21010303328</t>
  </si>
  <si>
    <t>小西店</t>
  </si>
  <si>
    <r>
      <rPr>
        <sz val="12"/>
        <rFont val="宋体"/>
        <charset val="134"/>
      </rPr>
      <t>沈阳市沈河区小西路</t>
    </r>
    <r>
      <rPr>
        <sz val="12"/>
        <rFont val="Times New Roman Regular"/>
        <charset val="134"/>
      </rPr>
      <t>48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1-3</t>
    </r>
  </si>
  <si>
    <t>P21010303309</t>
  </si>
  <si>
    <t>团结店</t>
  </si>
  <si>
    <r>
      <rPr>
        <sz val="12"/>
        <rFont val="宋体"/>
        <charset val="134"/>
      </rPr>
      <t>沈阳市沈河区团结路</t>
    </r>
    <r>
      <rPr>
        <sz val="12"/>
        <rFont val="Times New Roman Regular"/>
        <charset val="134"/>
      </rPr>
      <t>60</t>
    </r>
    <r>
      <rPr>
        <sz val="12"/>
        <rFont val="宋体"/>
        <charset val="134"/>
      </rPr>
      <t>号</t>
    </r>
  </si>
  <si>
    <t>P21011102861</t>
  </si>
  <si>
    <t>苏家屯区香杨路店</t>
  </si>
  <si>
    <r>
      <rPr>
        <sz val="12"/>
        <rFont val="宋体"/>
        <charset val="134"/>
      </rPr>
      <t>沈阳市苏家屯区香杨路</t>
    </r>
    <r>
      <rPr>
        <sz val="12"/>
        <rFont val="Times New Roman Regular"/>
        <charset val="134"/>
      </rPr>
      <t>86</t>
    </r>
    <r>
      <rPr>
        <sz val="12"/>
        <rFont val="宋体"/>
        <charset val="134"/>
      </rPr>
      <t>号东一门</t>
    </r>
  </si>
  <si>
    <t>P21011102849</t>
  </si>
  <si>
    <t>中康店</t>
  </si>
  <si>
    <r>
      <rPr>
        <sz val="12"/>
        <rFont val="宋体"/>
        <charset val="134"/>
      </rPr>
      <t>沈阳市苏家屯区枫杨路</t>
    </r>
    <r>
      <rPr>
        <sz val="12"/>
        <rFont val="Times New Roman Regular"/>
        <charset val="134"/>
      </rPr>
      <t>50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</si>
  <si>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P21011102853</t>
  </si>
  <si>
    <t>银杏路分店</t>
  </si>
  <si>
    <r>
      <rPr>
        <sz val="12"/>
        <rFont val="宋体"/>
        <charset val="134"/>
      </rPr>
      <t>沈阳市苏家屯区南京南街</t>
    </r>
    <r>
      <rPr>
        <sz val="12"/>
        <rFont val="Times New Roman Regular"/>
        <charset val="134"/>
      </rPr>
      <t>1188-91-1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</si>
  <si>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P21011102845</t>
  </si>
  <si>
    <t>雪柳街分店</t>
  </si>
  <si>
    <r>
      <rPr>
        <sz val="12"/>
        <rFont val="宋体"/>
        <charset val="134"/>
      </rPr>
      <t>沈阳市苏家屯区雪松路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19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</si>
  <si>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P21011102864</t>
  </si>
  <si>
    <t>青榆路分店</t>
  </si>
  <si>
    <r>
      <rPr>
        <sz val="12"/>
        <rFont val="宋体"/>
        <charset val="134"/>
      </rPr>
      <t>沈阳市苏家屯区南京南街</t>
    </r>
    <r>
      <rPr>
        <sz val="12"/>
        <rFont val="Times New Roman Regular"/>
        <charset val="134"/>
      </rPr>
      <t>1001-63</t>
    </r>
    <r>
      <rPr>
        <sz val="12"/>
        <rFont val="宋体"/>
        <charset val="134"/>
      </rPr>
      <t>号（南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门）</t>
    </r>
  </si>
  <si>
    <t>P21011105680</t>
  </si>
  <si>
    <t>玫瑰街分店</t>
  </si>
  <si>
    <r>
      <rPr>
        <sz val="12"/>
        <rFont val="宋体"/>
        <charset val="134"/>
      </rPr>
      <t>沈阳市苏家屯区玫瑰街</t>
    </r>
    <r>
      <rPr>
        <sz val="12"/>
        <rFont val="Times New Roman Regular"/>
        <charset val="134"/>
      </rPr>
      <t>95-34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</si>
  <si>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P21011105677</t>
  </si>
  <si>
    <t>华府丹郡分店</t>
  </si>
  <si>
    <r>
      <rPr>
        <sz val="12"/>
        <rFont val="宋体"/>
        <charset val="134"/>
      </rPr>
      <t>沈阳市苏家屯区南京南街</t>
    </r>
    <r>
      <rPr>
        <sz val="12"/>
        <rFont val="Times New Roman Regular"/>
        <charset val="134"/>
      </rPr>
      <t>1009-A4</t>
    </r>
    <r>
      <rPr>
        <sz val="12"/>
        <rFont val="宋体"/>
        <charset val="134"/>
      </rPr>
      <t>（南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</t>
    </r>
  </si>
  <si>
    <t>P21011102859</t>
  </si>
  <si>
    <t>青松路店</t>
  </si>
  <si>
    <r>
      <rPr>
        <sz val="12"/>
        <rFont val="宋体"/>
        <charset val="134"/>
      </rPr>
      <t>沈阳市苏家屯区桂花街</t>
    </r>
    <r>
      <rPr>
        <sz val="12"/>
        <rFont val="Times New Roman Regular"/>
        <charset val="134"/>
      </rPr>
      <t>91-3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</si>
  <si>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P21011104077</t>
  </si>
  <si>
    <t>苏家屯冠顺分店</t>
  </si>
  <si>
    <r>
      <rPr>
        <sz val="12"/>
        <rFont val="宋体"/>
        <charset val="134"/>
      </rPr>
      <t>沈阳市苏家屯区雪松路</t>
    </r>
    <r>
      <rPr>
        <sz val="12"/>
        <rFont val="Times New Roman Regular"/>
        <charset val="134"/>
      </rPr>
      <t>38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门）</t>
    </r>
  </si>
  <si>
    <t>P21011104174</t>
  </si>
  <si>
    <t>报春分店</t>
  </si>
  <si>
    <r>
      <rPr>
        <sz val="12"/>
        <rFont val="宋体"/>
        <charset val="134"/>
      </rPr>
      <t>沈阳市苏家屯区香杨路</t>
    </r>
    <r>
      <rPr>
        <sz val="12"/>
        <rFont val="Times New Roman Regular"/>
        <charset val="134"/>
      </rPr>
      <t>95-6</t>
    </r>
    <r>
      <rPr>
        <sz val="12"/>
        <rFont val="宋体"/>
        <charset val="134"/>
      </rPr>
      <t>号（东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</si>
  <si>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P21011104302</t>
  </si>
  <si>
    <t>金钱松路分店</t>
  </si>
  <si>
    <r>
      <rPr>
        <sz val="12"/>
        <rFont val="宋体"/>
        <charset val="134"/>
      </rPr>
      <t>沈阳市苏家屯区金钱松东路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</si>
  <si>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P21011104010</t>
  </si>
  <si>
    <t>丁香街分店</t>
  </si>
  <si>
    <r>
      <rPr>
        <sz val="12"/>
        <rFont val="宋体"/>
        <charset val="134"/>
      </rPr>
      <t>沈阳市苏家屯区丁香街</t>
    </r>
    <r>
      <rPr>
        <sz val="12"/>
        <rFont val="Times New Roman Regular"/>
        <charset val="134"/>
      </rPr>
      <t>232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</si>
  <si>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P21011102858</t>
  </si>
  <si>
    <t>枫杨路店</t>
  </si>
  <si>
    <r>
      <rPr>
        <sz val="12"/>
        <rFont val="宋体"/>
        <charset val="134"/>
      </rPr>
      <t>沈阳市苏家屯区枫杨路</t>
    </r>
    <r>
      <rPr>
        <sz val="12"/>
        <rFont val="Times New Roman Regular"/>
        <charset val="134"/>
      </rPr>
      <t>107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</si>
  <si>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P21011105679</t>
  </si>
  <si>
    <t>丁香街二分店</t>
  </si>
  <si>
    <r>
      <rPr>
        <sz val="12"/>
        <rFont val="宋体"/>
        <charset val="134"/>
      </rPr>
      <t>沈阳市苏家屯区丁香街</t>
    </r>
    <r>
      <rPr>
        <sz val="12"/>
        <rFont val="Times New Roman Regular"/>
        <charset val="134"/>
      </rPr>
      <t>275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</si>
  <si>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P21011105678</t>
  </si>
  <si>
    <t>河畔花城分店</t>
  </si>
  <si>
    <r>
      <rPr>
        <sz val="12"/>
        <rFont val="宋体"/>
        <charset val="134"/>
      </rPr>
      <t>沈阳市苏家屯区香杨路</t>
    </r>
    <r>
      <rPr>
        <sz val="12"/>
        <rFont val="Times New Roman Regular"/>
        <charset val="134"/>
      </rPr>
      <t>75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</si>
  <si>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P21011102831</t>
  </si>
  <si>
    <t>惠兰街店</t>
  </si>
  <si>
    <r>
      <rPr>
        <sz val="12"/>
        <rFont val="宋体"/>
        <charset val="134"/>
      </rPr>
      <t>沈阳市苏家屯区银杏路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</si>
  <si>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P21011102850</t>
  </si>
  <si>
    <t>海棠店</t>
  </si>
  <si>
    <r>
      <rPr>
        <sz val="12"/>
        <rFont val="宋体"/>
        <charset val="134"/>
      </rPr>
      <t>沈阳市苏家屯区海棠街</t>
    </r>
    <r>
      <rPr>
        <sz val="12"/>
        <rFont val="Times New Roman Regular"/>
        <charset val="134"/>
      </rPr>
      <t>34</t>
    </r>
    <r>
      <rPr>
        <sz val="12"/>
        <rFont val="宋体"/>
        <charset val="134"/>
      </rPr>
      <t>号北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</si>
  <si>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P21011102854</t>
  </si>
  <si>
    <t>苏家屯店</t>
  </si>
  <si>
    <r>
      <rPr>
        <sz val="12"/>
        <rFont val="宋体"/>
        <charset val="134"/>
      </rPr>
      <t>沈阳市苏家屯区雪柳街</t>
    </r>
    <r>
      <rPr>
        <sz val="12"/>
        <rFont val="Times New Roman Regular"/>
        <charset val="134"/>
      </rPr>
      <t>37</t>
    </r>
    <r>
      <rPr>
        <sz val="12"/>
        <rFont val="宋体"/>
        <charset val="134"/>
      </rPr>
      <t>号</t>
    </r>
  </si>
  <si>
    <t>P21011106306</t>
  </si>
  <si>
    <t>白松路分店</t>
  </si>
  <si>
    <r>
      <rPr>
        <sz val="12"/>
        <rFont val="宋体"/>
        <charset val="134"/>
      </rPr>
      <t>沈阳市苏家屯区白松路</t>
    </r>
    <r>
      <rPr>
        <sz val="12"/>
        <rFont val="Times New Roman Regular"/>
        <charset val="134"/>
      </rPr>
      <t>59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</si>
  <si>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P21011106387</t>
  </si>
  <si>
    <t>银梨路分店</t>
  </si>
  <si>
    <r>
      <rPr>
        <sz val="12"/>
        <rFont val="宋体"/>
        <charset val="134"/>
      </rPr>
      <t>沈阳市苏家屯区银梨路</t>
    </r>
    <r>
      <rPr>
        <sz val="12"/>
        <rFont val="Times New Roman Regular"/>
        <charset val="134"/>
      </rPr>
      <t>26-34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</t>
    </r>
  </si>
  <si>
    <t>P21011106614</t>
  </si>
  <si>
    <t>国药控股国大药房沈阳连锁有限公司奥园国际分店</t>
  </si>
  <si>
    <r>
      <rPr>
        <sz val="12"/>
        <rFont val="宋体"/>
        <charset val="134"/>
      </rPr>
      <t>沈阳市苏家屯区金钱松东路</t>
    </r>
    <r>
      <rPr>
        <sz val="12"/>
        <rFont val="Times New Roman Regular"/>
        <charset val="134"/>
      </rPr>
      <t>34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门）</t>
    </r>
  </si>
  <si>
    <t>P21011106681</t>
  </si>
  <si>
    <t>国药控股国大药房沈阳连锁有限公司南樾府分店</t>
  </si>
  <si>
    <r>
      <rPr>
        <sz val="12"/>
        <rFont val="宋体"/>
        <charset val="134"/>
      </rPr>
      <t>沈阳市苏家屯区银杏路</t>
    </r>
    <r>
      <rPr>
        <sz val="12"/>
        <rFont val="Times New Roman Regular"/>
        <charset val="134"/>
      </rPr>
      <t>88-2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</si>
  <si>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P21010602601</t>
  </si>
  <si>
    <t>启工街二分店</t>
  </si>
  <si>
    <r>
      <rPr>
        <sz val="12"/>
        <rFont val="宋体"/>
        <charset val="134"/>
      </rPr>
      <t>沈阳市铁西区齐贤南街</t>
    </r>
    <r>
      <rPr>
        <sz val="12"/>
        <rFont val="Times New Roman Regular"/>
        <charset val="134"/>
      </rPr>
      <t>69</t>
    </r>
    <r>
      <rPr>
        <sz val="12"/>
        <rFont val="宋体"/>
        <charset val="134"/>
      </rPr>
      <t>号</t>
    </r>
  </si>
  <si>
    <t>P21010602620</t>
  </si>
  <si>
    <t>绣工东街店</t>
  </si>
  <si>
    <r>
      <rPr>
        <sz val="12"/>
        <rFont val="宋体"/>
        <charset val="134"/>
      </rPr>
      <t>沈阳市铁西区南七中路</t>
    </r>
    <r>
      <rPr>
        <sz val="12"/>
        <rFont val="Times New Roman Regular"/>
        <charset val="134"/>
      </rPr>
      <t>113</t>
    </r>
    <r>
      <rPr>
        <sz val="12"/>
        <rFont val="宋体"/>
        <charset val="134"/>
      </rPr>
      <t>号（市场）</t>
    </r>
  </si>
  <si>
    <t>P21010605517</t>
  </si>
  <si>
    <t>八号街分店</t>
  </si>
  <si>
    <r>
      <rPr>
        <sz val="12"/>
        <rFont val="宋体"/>
        <charset val="134"/>
      </rPr>
      <t>沈阳市经济技术开发区中央大街</t>
    </r>
    <r>
      <rPr>
        <sz val="12"/>
        <rFont val="Times New Roman Regular"/>
        <charset val="134"/>
      </rPr>
      <t>29-58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</si>
  <si>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P21010602629</t>
  </si>
  <si>
    <t>聚仁堂分店</t>
  </si>
  <si>
    <r>
      <rPr>
        <sz val="12"/>
        <rFont val="宋体"/>
        <charset val="134"/>
      </rPr>
      <t>沈阳市铁西区肇工南街</t>
    </r>
    <r>
      <rPr>
        <sz val="12"/>
        <rFont val="Times New Roman Regular"/>
        <charset val="134"/>
      </rPr>
      <t>48</t>
    </r>
    <r>
      <rPr>
        <sz val="12"/>
        <rFont val="宋体"/>
        <charset val="134"/>
      </rPr>
      <t>号</t>
    </r>
  </si>
  <si>
    <t>P21010604367</t>
  </si>
  <si>
    <t>十四号路店</t>
  </si>
  <si>
    <r>
      <rPr>
        <sz val="12"/>
        <rFont val="宋体"/>
        <charset val="134"/>
      </rPr>
      <t>沈阳市经济技术开发区十四号路</t>
    </r>
    <r>
      <rPr>
        <sz val="12"/>
        <rFont val="Times New Roman Regular"/>
        <charset val="134"/>
      </rPr>
      <t>23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-1</t>
    </r>
    <r>
      <rPr>
        <sz val="12"/>
        <rFont val="宋体"/>
        <charset val="134"/>
      </rPr>
      <t>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</si>
  <si>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P21010604016</t>
  </si>
  <si>
    <t>铁西御林湾店</t>
  </si>
  <si>
    <r>
      <rPr>
        <sz val="12"/>
        <rFont val="宋体"/>
        <charset val="134"/>
      </rPr>
      <t>沈阳市铁西区北四中路</t>
    </r>
    <r>
      <rPr>
        <sz val="12"/>
        <rFont val="Times New Roman Regular"/>
        <charset val="134"/>
      </rPr>
      <t>13-1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</si>
  <si>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P21010602612</t>
  </si>
  <si>
    <t>马壮店</t>
  </si>
  <si>
    <r>
      <rPr>
        <sz val="12"/>
        <rFont val="宋体"/>
        <charset val="134"/>
      </rPr>
      <t>沈阳市铁西区南九西路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</si>
  <si>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P21010604008</t>
  </si>
  <si>
    <t>西华府分店</t>
  </si>
  <si>
    <r>
      <rPr>
        <sz val="12"/>
        <rFont val="宋体"/>
        <charset val="134"/>
      </rPr>
      <t>沈阳市经济技术开发区昆明湖街</t>
    </r>
    <r>
      <rPr>
        <sz val="12"/>
        <rFont val="Times New Roman Regular"/>
        <charset val="134"/>
      </rPr>
      <t>39-1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</si>
  <si>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P21010602633</t>
  </si>
  <si>
    <t>红艳路分店</t>
  </si>
  <si>
    <r>
      <rPr>
        <sz val="12"/>
        <rFont val="宋体"/>
        <charset val="134"/>
      </rPr>
      <t>沈阳市铁西区艳粉街</t>
    </r>
    <r>
      <rPr>
        <sz val="12"/>
        <rFont val="Times New Roman Regular"/>
        <charset val="134"/>
      </rPr>
      <t>33</t>
    </r>
    <r>
      <rPr>
        <sz val="12"/>
        <rFont val="宋体"/>
        <charset val="134"/>
      </rPr>
      <t>号</t>
    </r>
  </si>
  <si>
    <t>P21010602594</t>
  </si>
  <si>
    <t>德工店</t>
  </si>
  <si>
    <r>
      <rPr>
        <sz val="12"/>
        <rFont val="宋体"/>
        <charset val="134"/>
      </rPr>
      <t>沈阳市铁西区德工街</t>
    </r>
    <r>
      <rPr>
        <sz val="12"/>
        <rFont val="Times New Roman Regular"/>
        <charset val="134"/>
      </rPr>
      <t>31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</si>
  <si>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P21010604053</t>
  </si>
  <si>
    <t>铁西东环雅居分店</t>
  </si>
  <si>
    <r>
      <rPr>
        <sz val="12"/>
        <rFont val="宋体"/>
        <charset val="134"/>
      </rPr>
      <t>沈阳市铁西区腾飞二街</t>
    </r>
    <r>
      <rPr>
        <sz val="12"/>
        <rFont val="Times New Roman Regular"/>
        <charset val="134"/>
      </rPr>
      <t>16-3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</si>
  <si>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P21010602644</t>
  </si>
  <si>
    <t>北二路店</t>
  </si>
  <si>
    <r>
      <rPr>
        <sz val="12"/>
        <rFont val="宋体"/>
        <charset val="134"/>
      </rPr>
      <t>沈阳市铁西区重工北街</t>
    </r>
    <r>
      <rPr>
        <sz val="12"/>
        <rFont val="Times New Roman Regular"/>
        <charset val="134"/>
      </rPr>
      <t>44</t>
    </r>
    <r>
      <rPr>
        <sz val="12"/>
        <rFont val="宋体"/>
        <charset val="134"/>
      </rPr>
      <t>号</t>
    </r>
  </si>
  <si>
    <t>P21010602599</t>
  </si>
  <si>
    <t>保工店</t>
  </si>
  <si>
    <r>
      <rPr>
        <sz val="12"/>
        <rFont val="宋体"/>
        <charset val="134"/>
      </rPr>
      <t>沈阳市铁西区保工南街</t>
    </r>
    <r>
      <rPr>
        <sz val="12"/>
        <rFont val="Times New Roman Regular"/>
        <charset val="134"/>
      </rPr>
      <t>36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</si>
  <si>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P21010602625</t>
  </si>
  <si>
    <t>南十东路店</t>
  </si>
  <si>
    <r>
      <rPr>
        <sz val="12"/>
        <rFont val="宋体"/>
        <charset val="134"/>
      </rPr>
      <t>沈阳市铁西区南十东路</t>
    </r>
    <r>
      <rPr>
        <sz val="12"/>
        <rFont val="Times New Roman Regular"/>
        <charset val="134"/>
      </rPr>
      <t>16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60-63 A-E</t>
    </r>
    <r>
      <rPr>
        <sz val="12"/>
        <rFont val="宋体"/>
        <charset val="134"/>
      </rPr>
      <t>轴）</t>
    </r>
  </si>
  <si>
    <t>P21010505145</t>
  </si>
  <si>
    <t>沈辽中路分店</t>
  </si>
  <si>
    <r>
      <rPr>
        <sz val="12"/>
        <rFont val="宋体"/>
        <charset val="134"/>
      </rPr>
      <t>沈阳市铁西区兴华南街</t>
    </r>
    <r>
      <rPr>
        <sz val="12"/>
        <rFont val="Times New Roman Regular"/>
        <charset val="134"/>
      </rPr>
      <t>58-10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16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 xml:space="preserve">
</t>
    </r>
  </si>
  <si>
    <t>P21010602636</t>
  </si>
  <si>
    <t>南八东路店</t>
  </si>
  <si>
    <r>
      <rPr>
        <sz val="12"/>
        <rFont val="宋体"/>
        <charset val="134"/>
      </rPr>
      <t>沈阳市铁西区兴工南街</t>
    </r>
    <r>
      <rPr>
        <sz val="12"/>
        <rFont val="Times New Roman Regular"/>
        <charset val="134"/>
      </rPr>
      <t>52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</si>
  <si>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P21010602600</t>
  </si>
  <si>
    <t>爱工店</t>
  </si>
  <si>
    <r>
      <rPr>
        <sz val="12"/>
        <rFont val="宋体"/>
        <charset val="134"/>
      </rPr>
      <t>沈阳市铁西区南八东路</t>
    </r>
    <r>
      <rPr>
        <sz val="12"/>
        <rFont val="Times New Roman Regular"/>
        <charset val="134"/>
      </rPr>
      <t>16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</t>
    </r>
  </si>
  <si>
    <t>P21010602597</t>
  </si>
  <si>
    <t>北四路店</t>
  </si>
  <si>
    <r>
      <rPr>
        <sz val="12"/>
        <rFont val="宋体"/>
        <charset val="134"/>
      </rPr>
      <t>沈阳市铁西区云峰北街</t>
    </r>
    <r>
      <rPr>
        <sz val="12"/>
        <rFont val="Times New Roman Regular"/>
        <charset val="134"/>
      </rPr>
      <t>58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</si>
  <si>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P21010604197</t>
  </si>
  <si>
    <t>启明新村分店</t>
  </si>
  <si>
    <r>
      <rPr>
        <sz val="12"/>
        <rFont val="宋体"/>
        <charset val="134"/>
      </rPr>
      <t>沈阳市铁西区南十一西路</t>
    </r>
    <r>
      <rPr>
        <sz val="12"/>
        <rFont val="Times New Roman Regular"/>
        <charset val="134"/>
      </rPr>
      <t>15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14</t>
    </r>
    <r>
      <rPr>
        <sz val="12"/>
        <rFont val="宋体"/>
        <charset val="134"/>
      </rPr>
      <t>门</t>
    </r>
  </si>
  <si>
    <t>P21010602608</t>
  </si>
  <si>
    <t>艳粉街店</t>
  </si>
  <si>
    <r>
      <rPr>
        <sz val="12"/>
        <rFont val="宋体"/>
        <charset val="134"/>
      </rPr>
      <t>沈阳市铁西区艳粉街</t>
    </r>
    <r>
      <rPr>
        <sz val="12"/>
        <rFont val="Times New Roman Regular"/>
        <charset val="134"/>
      </rPr>
      <t>52</t>
    </r>
    <r>
      <rPr>
        <sz val="12"/>
        <rFont val="宋体"/>
        <charset val="134"/>
      </rPr>
      <t>号</t>
    </r>
  </si>
  <si>
    <t>P21010602603</t>
  </si>
  <si>
    <t>十二路分店</t>
  </si>
  <si>
    <r>
      <rPr>
        <sz val="12"/>
        <rFont val="宋体"/>
        <charset val="134"/>
      </rPr>
      <t>沈阳市铁西区齐贤南街</t>
    </r>
    <r>
      <rPr>
        <sz val="12"/>
        <rFont val="Times New Roman Regular"/>
        <charset val="134"/>
      </rPr>
      <t>154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</si>
  <si>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P21010604203</t>
  </si>
  <si>
    <t>沈辽店</t>
  </si>
  <si>
    <r>
      <rPr>
        <sz val="12"/>
        <rFont val="宋体"/>
        <charset val="134"/>
      </rPr>
      <t>沈阳市经济技术开发区沈辽路</t>
    </r>
    <r>
      <rPr>
        <sz val="12"/>
        <rFont val="Times New Roman Regular"/>
        <charset val="134"/>
      </rPr>
      <t>214</t>
    </r>
    <r>
      <rPr>
        <sz val="12"/>
        <rFont val="宋体"/>
        <charset val="134"/>
      </rPr>
      <t>号</t>
    </r>
  </si>
  <si>
    <t>P21010602621</t>
  </si>
  <si>
    <t>圣工店</t>
  </si>
  <si>
    <r>
      <rPr>
        <sz val="12"/>
        <rFont val="宋体"/>
        <charset val="134"/>
      </rPr>
      <t>沈阳市铁西区北三中路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25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</si>
  <si>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P21010602609</t>
  </si>
  <si>
    <t>强工店</t>
  </si>
  <si>
    <r>
      <rPr>
        <sz val="12"/>
        <rFont val="宋体"/>
        <charset val="134"/>
      </rPr>
      <t>沈阳市铁西区强工一街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1-1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2-1</t>
    </r>
  </si>
  <si>
    <t>P21010604709</t>
  </si>
  <si>
    <t>西湖印象分店</t>
  </si>
  <si>
    <r>
      <rPr>
        <sz val="12"/>
        <rFont val="宋体"/>
        <charset val="134"/>
      </rPr>
      <t>沈阳市经济技术开发区燕塞湖街</t>
    </r>
    <r>
      <rPr>
        <sz val="12"/>
        <rFont val="Times New Roman Regular"/>
        <charset val="134"/>
      </rPr>
      <t>25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门）</t>
    </r>
  </si>
  <si>
    <t>P21010602614</t>
  </si>
  <si>
    <t>十马路分店</t>
  </si>
  <si>
    <r>
      <rPr>
        <sz val="12"/>
        <rFont val="宋体"/>
        <charset val="134"/>
      </rPr>
      <t>沈阳市铁西区南十西路</t>
    </r>
    <r>
      <rPr>
        <sz val="12"/>
        <rFont val="Times New Roman Regular"/>
        <charset val="134"/>
      </rPr>
      <t>55</t>
    </r>
    <r>
      <rPr>
        <sz val="12"/>
        <rFont val="宋体"/>
        <charset val="134"/>
      </rPr>
      <t>号</t>
    </r>
  </si>
  <si>
    <t>P21010602617</t>
  </si>
  <si>
    <t>小北一路二分店</t>
  </si>
  <si>
    <t>沈阳市铁西区</t>
  </si>
  <si>
    <t>P21010602652</t>
  </si>
  <si>
    <t>北三东路店</t>
  </si>
  <si>
    <r>
      <rPr>
        <sz val="12"/>
        <rFont val="宋体"/>
        <charset val="134"/>
      </rPr>
      <t>沈阳市铁西区北三东路</t>
    </r>
    <r>
      <rPr>
        <sz val="12"/>
        <rFont val="Times New Roman Regular"/>
        <charset val="134"/>
      </rPr>
      <t>9-1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门），</t>
    </r>
    <r>
      <rPr>
        <sz val="12"/>
        <rFont val="Times New Roman Regular"/>
        <charset val="134"/>
      </rPr>
      <t>9-1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-1</t>
    </r>
    <r>
      <rPr>
        <sz val="12"/>
        <rFont val="宋体"/>
        <charset val="134"/>
      </rPr>
      <t>）</t>
    </r>
  </si>
  <si>
    <t>P21010602639</t>
  </si>
  <si>
    <t>铁西花千树店</t>
  </si>
  <si>
    <r>
      <rPr>
        <sz val="12"/>
        <rFont val="宋体"/>
        <charset val="134"/>
      </rPr>
      <t>沈阳市铁西区北四西路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</si>
  <si>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P21010602616</t>
  </si>
  <si>
    <t>兴顺店</t>
  </si>
  <si>
    <r>
      <rPr>
        <sz val="12"/>
        <rFont val="宋体"/>
        <charset val="134"/>
      </rPr>
      <t>沈阳市铁西区兴顺街</t>
    </r>
    <r>
      <rPr>
        <sz val="12"/>
        <rFont val="Times New Roman Regular"/>
        <charset val="134"/>
      </rPr>
      <t>222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</si>
  <si>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P21010602648</t>
  </si>
  <si>
    <t>新湖店</t>
  </si>
  <si>
    <r>
      <rPr>
        <sz val="12"/>
        <rFont val="宋体"/>
        <charset val="134"/>
      </rPr>
      <t>沈阳市铁西区虹桥路</t>
    </r>
    <r>
      <rPr>
        <sz val="12"/>
        <rFont val="Times New Roman Regular"/>
        <charset val="134"/>
      </rPr>
      <t>32-10</t>
    </r>
    <r>
      <rPr>
        <sz val="12"/>
        <rFont val="宋体"/>
        <charset val="134"/>
      </rPr>
      <t>号</t>
    </r>
  </si>
  <si>
    <t>P21010602647</t>
  </si>
  <si>
    <t>十三路分店</t>
  </si>
  <si>
    <r>
      <rPr>
        <sz val="12"/>
        <rFont val="宋体"/>
        <charset val="134"/>
      </rPr>
      <t>沈阳市铁西区保工南街</t>
    </r>
    <r>
      <rPr>
        <sz val="12"/>
        <rFont val="Times New Roman Regular"/>
        <charset val="134"/>
      </rPr>
      <t>119-1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</si>
  <si>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P21010602607</t>
  </si>
  <si>
    <t>五路店</t>
  </si>
  <si>
    <r>
      <rPr>
        <sz val="12"/>
        <rFont val="宋体"/>
        <charset val="134"/>
      </rPr>
      <t>沈阳市铁西区兴工南街</t>
    </r>
    <r>
      <rPr>
        <sz val="12"/>
        <rFont val="Times New Roman Regular"/>
        <charset val="134"/>
      </rPr>
      <t>16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</si>
  <si>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P21010602630</t>
  </si>
  <si>
    <t>景星街店</t>
  </si>
  <si>
    <r>
      <rPr>
        <sz val="12"/>
        <rFont val="宋体"/>
        <charset val="134"/>
      </rPr>
      <t>沈阳市铁西区北四中路</t>
    </r>
    <r>
      <rPr>
        <sz val="12"/>
        <rFont val="Times New Roman Regular"/>
        <charset val="134"/>
      </rPr>
      <t>16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</t>
    </r>
  </si>
  <si>
    <t>P21010602632</t>
  </si>
  <si>
    <t>虹桥路店</t>
  </si>
  <si>
    <r>
      <rPr>
        <sz val="12"/>
        <rFont val="宋体"/>
        <charset val="134"/>
      </rPr>
      <t>沈阳市铁西区虹桥路</t>
    </r>
    <r>
      <rPr>
        <sz val="12"/>
        <rFont val="Times New Roman Regular"/>
        <charset val="134"/>
      </rPr>
      <t>19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19</t>
    </r>
    <r>
      <rPr>
        <sz val="12"/>
        <rFont val="宋体"/>
        <charset val="134"/>
      </rPr>
      <t>门）</t>
    </r>
  </si>
  <si>
    <t>P21010604702</t>
  </si>
  <si>
    <t>十八号路分店</t>
  </si>
  <si>
    <r>
      <rPr>
        <sz val="12"/>
        <rFont val="宋体"/>
        <charset val="134"/>
      </rPr>
      <t>沈阳市经济技术开发区中央南大街</t>
    </r>
    <r>
      <rPr>
        <sz val="12"/>
        <rFont val="Times New Roman Regular"/>
        <charset val="134"/>
      </rPr>
      <t>45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1-19</t>
    </r>
    <r>
      <rPr>
        <sz val="12"/>
        <rFont val="宋体"/>
        <charset val="134"/>
      </rPr>
      <t>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</si>
  <si>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P21010604012</t>
  </si>
  <si>
    <t>铁西名京店</t>
  </si>
  <si>
    <r>
      <rPr>
        <sz val="12"/>
        <rFont val="宋体"/>
        <charset val="134"/>
      </rPr>
      <t>沈阳市铁西区小北一中路</t>
    </r>
    <r>
      <rPr>
        <sz val="12"/>
        <rFont val="Times New Roman Regular"/>
        <charset val="134"/>
      </rPr>
      <t>21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</si>
  <si>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P21010602613</t>
  </si>
  <si>
    <t>路官店</t>
  </si>
  <si>
    <r>
      <rPr>
        <sz val="12"/>
        <rFont val="宋体"/>
        <charset val="134"/>
      </rPr>
      <t>沈阳铁西区沈辽中路</t>
    </r>
    <r>
      <rPr>
        <sz val="12"/>
        <rFont val="Times New Roman Regular"/>
        <charset val="134"/>
      </rPr>
      <t>51</t>
    </r>
    <r>
      <rPr>
        <sz val="12"/>
        <rFont val="宋体"/>
        <charset val="134"/>
      </rPr>
      <t>号</t>
    </r>
  </si>
  <si>
    <t>P21010602638</t>
  </si>
  <si>
    <t>绣工店</t>
  </si>
  <si>
    <r>
      <rPr>
        <sz val="12"/>
        <rFont val="宋体"/>
        <charset val="134"/>
      </rPr>
      <t>沈阳市铁西区绣工西街</t>
    </r>
    <r>
      <rPr>
        <sz val="12"/>
        <rFont val="Times New Roman Regular"/>
        <charset val="134"/>
      </rPr>
      <t>16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10-13</t>
    </r>
  </si>
  <si>
    <t>P21010602637</t>
  </si>
  <si>
    <t>国工街二店</t>
  </si>
  <si>
    <r>
      <rPr>
        <sz val="12"/>
        <rFont val="宋体"/>
        <charset val="134"/>
      </rPr>
      <t>沈阳市铁西区云峰南街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</si>
  <si>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P21010602656</t>
  </si>
  <si>
    <t>滑翔路店</t>
  </si>
  <si>
    <r>
      <rPr>
        <sz val="12"/>
        <rFont val="宋体"/>
        <charset val="134"/>
      </rPr>
      <t>沈阳市铁西区南滑翔路</t>
    </r>
    <r>
      <rPr>
        <sz val="12"/>
        <rFont val="Times New Roman Regular"/>
        <charset val="134"/>
      </rPr>
      <t>34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</si>
  <si>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P21010602622</t>
  </si>
  <si>
    <t>启工店</t>
  </si>
  <si>
    <r>
      <rPr>
        <sz val="12"/>
        <rFont val="宋体"/>
        <charset val="134"/>
      </rPr>
      <t>沈阳市铁西区建设西路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</si>
  <si>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P21010602653</t>
  </si>
  <si>
    <t>百合店</t>
  </si>
  <si>
    <r>
      <rPr>
        <sz val="12"/>
        <rFont val="宋体"/>
        <charset val="134"/>
      </rPr>
      <t>沈阳市铁西区虹桥路</t>
    </r>
    <r>
      <rPr>
        <sz val="12"/>
        <rFont val="Times New Roman Regular"/>
        <charset val="134"/>
      </rPr>
      <t>32-1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</si>
  <si>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P21010604026</t>
  </si>
  <si>
    <t>益格名邸店</t>
  </si>
  <si>
    <r>
      <rPr>
        <sz val="12"/>
        <rFont val="宋体"/>
        <charset val="134"/>
      </rPr>
      <t>沈阳市经济技术开发区沈辽路</t>
    </r>
    <r>
      <rPr>
        <sz val="12"/>
        <rFont val="Times New Roman Regular"/>
        <charset val="134"/>
      </rPr>
      <t>80-1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门）</t>
    </r>
  </si>
  <si>
    <t>P21010604025</t>
  </si>
  <si>
    <t>燕塞湖街分店</t>
  </si>
  <si>
    <r>
      <rPr>
        <sz val="12"/>
        <rFont val="宋体"/>
        <charset val="134"/>
      </rPr>
      <t>沈阳市经济技术开发区燕塞湖街</t>
    </r>
    <r>
      <rPr>
        <sz val="12"/>
        <rFont val="Times New Roman Regular"/>
        <charset val="134"/>
      </rPr>
      <t>37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</si>
  <si>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P21010602605</t>
  </si>
  <si>
    <t>铁西凯荣店</t>
  </si>
  <si>
    <r>
      <rPr>
        <sz val="12"/>
        <rFont val="宋体"/>
        <charset val="134"/>
      </rPr>
      <t>沈阳市铁西区艳璐街</t>
    </r>
    <r>
      <rPr>
        <sz val="12"/>
        <rFont val="Times New Roman Regular"/>
        <charset val="134"/>
      </rPr>
      <t>21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</t>
    </r>
  </si>
  <si>
    <t>P21010603697</t>
  </si>
  <si>
    <t>荣盛幸福大道店</t>
  </si>
  <si>
    <r>
      <rPr>
        <sz val="12"/>
        <rFont val="宋体"/>
        <charset val="134"/>
      </rPr>
      <t>沈阳市经济技术开发区中央大街</t>
    </r>
    <r>
      <rPr>
        <sz val="12"/>
        <rFont val="Times New Roman Regular"/>
        <charset val="134"/>
      </rPr>
      <t>29-5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  <r>
      <rPr>
        <sz val="12"/>
        <rFont val="Times New Roman Regular"/>
        <charset val="134"/>
      </rPr>
      <t xml:space="preserve">  </t>
    </r>
  </si>
  <si>
    <t>P21010604651</t>
  </si>
  <si>
    <t>云峰嘉园分店</t>
  </si>
  <si>
    <r>
      <rPr>
        <sz val="12"/>
        <rFont val="宋体"/>
        <charset val="134"/>
      </rPr>
      <t>沈阳市铁西区北二东路</t>
    </r>
    <r>
      <rPr>
        <sz val="12"/>
        <rFont val="Times New Roman Regular"/>
        <charset val="134"/>
      </rPr>
      <t>27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</si>
  <si>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P21010602615</t>
  </si>
  <si>
    <t>心语店</t>
  </si>
  <si>
    <r>
      <rPr>
        <sz val="12"/>
        <rFont val="宋体"/>
        <charset val="134"/>
      </rPr>
      <t>沈阳市铁西区熊家岗路</t>
    </r>
    <r>
      <rPr>
        <sz val="12"/>
        <rFont val="Times New Roman Regular"/>
        <charset val="134"/>
      </rPr>
      <t>28-4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</si>
  <si>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P21010602635</t>
  </si>
  <si>
    <t>六马路店</t>
  </si>
  <si>
    <r>
      <rPr>
        <sz val="12"/>
        <rFont val="宋体"/>
        <charset val="134"/>
      </rPr>
      <t>沈阳市铁西区南六西路</t>
    </r>
    <r>
      <rPr>
        <sz val="12"/>
        <rFont val="Times New Roman Regular"/>
        <charset val="134"/>
      </rPr>
      <t>55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</si>
  <si>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P21010602655</t>
  </si>
  <si>
    <t>兴华南街店</t>
  </si>
  <si>
    <r>
      <rPr>
        <sz val="12"/>
        <rFont val="宋体"/>
        <charset val="134"/>
      </rPr>
      <t>沈阳市铁西区兴华南街</t>
    </r>
    <r>
      <rPr>
        <sz val="12"/>
        <rFont val="Times New Roman Regular"/>
        <charset val="134"/>
      </rPr>
      <t>31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</si>
  <si>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P21010605702</t>
  </si>
  <si>
    <t>南六中路分店</t>
  </si>
  <si>
    <r>
      <rPr>
        <sz val="12"/>
        <rFont val="宋体"/>
        <charset val="134"/>
      </rPr>
      <t>沈阳市铁西区兴顺街</t>
    </r>
    <r>
      <rPr>
        <sz val="12"/>
        <rFont val="Times New Roman Regular"/>
        <charset val="134"/>
      </rPr>
      <t>50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50</t>
    </r>
    <r>
      <rPr>
        <sz val="12"/>
        <rFont val="宋体"/>
        <charset val="134"/>
      </rPr>
      <t>幢</t>
    </r>
  </si>
  <si>
    <t>P21010602643</t>
  </si>
  <si>
    <t>繁工店</t>
  </si>
  <si>
    <r>
      <rPr>
        <sz val="12"/>
        <rFont val="宋体"/>
        <charset val="134"/>
      </rPr>
      <t>沈阳市铁西区南六中路</t>
    </r>
    <r>
      <rPr>
        <sz val="12"/>
        <rFont val="Times New Roman Regular"/>
        <charset val="134"/>
      </rPr>
      <t>66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层）</t>
    </r>
  </si>
  <si>
    <t>P21010602626</t>
  </si>
  <si>
    <t>工人村分店</t>
  </si>
  <si>
    <r>
      <rPr>
        <sz val="12"/>
        <rFont val="宋体"/>
        <charset val="134"/>
      </rPr>
      <t>沈阳市铁西区肇工南街</t>
    </r>
    <r>
      <rPr>
        <sz val="12"/>
        <rFont val="Times New Roman Regular"/>
        <charset val="134"/>
      </rPr>
      <t>62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</si>
  <si>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P21010605355</t>
  </si>
  <si>
    <t>海兴花园分店</t>
  </si>
  <si>
    <r>
      <rPr>
        <sz val="12"/>
        <rFont val="宋体"/>
        <charset val="134"/>
      </rPr>
      <t>沈阳市铁西区马壮街</t>
    </r>
    <r>
      <rPr>
        <sz val="12"/>
        <rFont val="Times New Roman Regular"/>
        <charset val="134"/>
      </rPr>
      <t>33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</si>
  <si>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P21010602602</t>
  </si>
  <si>
    <t>聚禄堂分店</t>
  </si>
  <si>
    <r>
      <rPr>
        <sz val="12"/>
        <rFont val="宋体"/>
        <charset val="134"/>
      </rPr>
      <t>沈阳市铁西区重工街</t>
    </r>
    <r>
      <rPr>
        <sz val="12"/>
        <rFont val="Times New Roman Regular"/>
        <charset val="134"/>
      </rPr>
      <t>124</t>
    </r>
    <r>
      <rPr>
        <sz val="12"/>
        <rFont val="宋体"/>
        <charset val="134"/>
      </rPr>
      <t>号</t>
    </r>
  </si>
  <si>
    <t>P21010602646</t>
  </si>
  <si>
    <t>铁西中心店</t>
  </si>
  <si>
    <r>
      <rPr>
        <sz val="12"/>
        <rFont val="宋体"/>
        <charset val="134"/>
      </rPr>
      <t>沈阳市铁西区景星北街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号</t>
    </r>
  </si>
  <si>
    <t>P21010602649</t>
  </si>
  <si>
    <t>贵和店</t>
  </si>
  <si>
    <r>
      <rPr>
        <sz val="12"/>
        <rFont val="宋体"/>
        <charset val="134"/>
      </rPr>
      <t>沈阳市铁西区建设中路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单元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层</t>
    </r>
  </si>
  <si>
    <t>P21010602631</t>
  </si>
  <si>
    <t>奖工店</t>
  </si>
  <si>
    <r>
      <rPr>
        <sz val="12"/>
        <rFont val="宋体"/>
        <charset val="134"/>
      </rPr>
      <t>沈阳市铁西区保工南街</t>
    </r>
    <r>
      <rPr>
        <sz val="12"/>
        <rFont val="Times New Roman Regular"/>
        <charset val="134"/>
      </rPr>
      <t>66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</si>
  <si>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P21010602611</t>
  </si>
  <si>
    <t>艳华店</t>
  </si>
  <si>
    <r>
      <rPr>
        <sz val="12"/>
        <rFont val="宋体"/>
        <charset val="134"/>
      </rPr>
      <t>沈阳市铁西区腾飞二街</t>
    </r>
    <r>
      <rPr>
        <sz val="12"/>
        <rFont val="Times New Roman Regular"/>
        <charset val="134"/>
      </rPr>
      <t>16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</si>
  <si>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P21010602618</t>
  </si>
  <si>
    <t>铁西分店</t>
  </si>
  <si>
    <r>
      <rPr>
        <sz val="12"/>
        <rFont val="宋体"/>
        <charset val="134"/>
      </rPr>
      <t>沈阳市铁西区勋望街</t>
    </r>
    <r>
      <rPr>
        <sz val="12"/>
        <rFont val="Times New Roman Regular"/>
        <charset val="134"/>
      </rPr>
      <t>15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1-2</t>
    </r>
    <r>
      <rPr>
        <sz val="12"/>
        <rFont val="宋体"/>
        <charset val="134"/>
      </rPr>
      <t>层）</t>
    </r>
  </si>
  <si>
    <t>P21010605284</t>
  </si>
  <si>
    <t>蓝山分店</t>
  </si>
  <si>
    <r>
      <rPr>
        <sz val="12"/>
        <rFont val="宋体"/>
        <charset val="134"/>
      </rPr>
      <t>沈阳市铁西区卫工北街</t>
    </r>
    <r>
      <rPr>
        <sz val="12"/>
        <rFont val="Times New Roman Regular"/>
        <charset val="134"/>
      </rPr>
      <t>42-7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</si>
  <si>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P21010602595</t>
  </si>
  <si>
    <t>十一路分店</t>
  </si>
  <si>
    <r>
      <rPr>
        <sz val="12"/>
        <rFont val="宋体"/>
        <charset val="134"/>
      </rPr>
      <t>沈阳市铁西区南十一路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</si>
  <si>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P21010602645</t>
  </si>
  <si>
    <t>秀水店</t>
  </si>
  <si>
    <r>
      <rPr>
        <sz val="12"/>
        <rFont val="宋体"/>
        <charset val="134"/>
      </rPr>
      <t>沈阳市铁西区红粉路</t>
    </r>
    <r>
      <rPr>
        <sz val="12"/>
        <rFont val="Times New Roman Regular"/>
        <charset val="134"/>
      </rPr>
      <t>34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</si>
  <si>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P21010602624</t>
  </si>
  <si>
    <t>云峰店</t>
  </si>
  <si>
    <r>
      <rPr>
        <sz val="12"/>
        <rFont val="宋体"/>
        <charset val="134"/>
      </rPr>
      <t>沈阳市铁西区云峰北街</t>
    </r>
    <r>
      <rPr>
        <sz val="12"/>
        <rFont val="Times New Roman Regular"/>
        <charset val="134"/>
      </rPr>
      <t>33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门</t>
    </r>
  </si>
  <si>
    <t>P21010602619</t>
  </si>
  <si>
    <t>腾飞店</t>
  </si>
  <si>
    <r>
      <rPr>
        <sz val="12"/>
        <rFont val="宋体"/>
        <charset val="134"/>
      </rPr>
      <t>沈阳市铁西区沈辽东路</t>
    </r>
    <r>
      <rPr>
        <sz val="12"/>
        <rFont val="Times New Roman Regular"/>
        <charset val="134"/>
      </rPr>
      <t>27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</t>
    </r>
  </si>
  <si>
    <t>P21010604052</t>
  </si>
  <si>
    <t>铁西御景庭分店</t>
  </si>
  <si>
    <r>
      <rPr>
        <sz val="12"/>
        <rFont val="宋体"/>
        <charset val="134"/>
      </rPr>
      <t>沈阳市铁西区北三西区</t>
    </r>
    <r>
      <rPr>
        <sz val="12"/>
        <rFont val="Times New Roman Regular"/>
        <charset val="134"/>
      </rPr>
      <t>28-2</t>
    </r>
    <r>
      <rPr>
        <sz val="12"/>
        <rFont val="宋体"/>
        <charset val="134"/>
      </rPr>
      <t>门</t>
    </r>
  </si>
  <si>
    <t>P21010602634</t>
  </si>
  <si>
    <t>肇工街店</t>
  </si>
  <si>
    <r>
      <rPr>
        <sz val="12"/>
        <rFont val="宋体"/>
        <charset val="134"/>
      </rPr>
      <t>沈阳市铁西区建业路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20</t>
    </r>
    <r>
      <rPr>
        <sz val="12"/>
        <rFont val="宋体"/>
        <charset val="134"/>
      </rPr>
      <t>门</t>
    </r>
  </si>
  <si>
    <t>P21010602641</t>
  </si>
  <si>
    <t>南十中路店</t>
  </si>
  <si>
    <r>
      <rPr>
        <sz val="12"/>
        <rFont val="宋体"/>
        <charset val="134"/>
      </rPr>
      <t>沈阳市铁西区兴顺街</t>
    </r>
    <r>
      <rPr>
        <sz val="12"/>
        <rFont val="Times New Roman Regular"/>
        <charset val="134"/>
      </rPr>
      <t>201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207</t>
    </r>
    <r>
      <rPr>
        <sz val="12"/>
        <rFont val="宋体"/>
        <charset val="134"/>
      </rPr>
      <t>门</t>
    </r>
  </si>
  <si>
    <t>P21010602610</t>
  </si>
  <si>
    <t>凌空店</t>
  </si>
  <si>
    <r>
      <rPr>
        <sz val="12"/>
        <rFont val="宋体"/>
        <charset val="134"/>
      </rPr>
      <t>沈阳市铁西区滑翔路</t>
    </r>
    <r>
      <rPr>
        <sz val="12"/>
        <rFont val="Times New Roman Regular"/>
        <charset val="134"/>
      </rPr>
      <t>14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</si>
  <si>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P21010602654</t>
  </si>
  <si>
    <t>小北一路店</t>
  </si>
  <si>
    <r>
      <rPr>
        <sz val="12"/>
        <rFont val="宋体"/>
        <charset val="134"/>
      </rPr>
      <t>沈阳市铁西区小北一中路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</t>
    </r>
  </si>
  <si>
    <t>P21010602650</t>
  </si>
  <si>
    <t>天华店</t>
  </si>
  <si>
    <r>
      <rPr>
        <sz val="12"/>
        <rFont val="宋体"/>
        <charset val="134"/>
      </rPr>
      <t>沈阳市铁西区凌空二街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 xml:space="preserve">
</t>
    </r>
  </si>
  <si>
    <t>P21010602627</t>
  </si>
  <si>
    <t>南七马路店</t>
  </si>
  <si>
    <r>
      <rPr>
        <sz val="12"/>
        <rFont val="宋体"/>
        <charset val="134"/>
      </rPr>
      <t>沈阳市铁西区云峰南街</t>
    </r>
    <r>
      <rPr>
        <sz val="12"/>
        <rFont val="Times New Roman Regular"/>
        <charset val="134"/>
      </rPr>
      <t>15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</si>
  <si>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P21010602596</t>
  </si>
  <si>
    <t>重工店</t>
  </si>
  <si>
    <r>
      <rPr>
        <sz val="12"/>
        <rFont val="宋体"/>
        <charset val="134"/>
      </rPr>
      <t>沈阳市铁西区南十二西路</t>
    </r>
    <r>
      <rPr>
        <sz val="12"/>
        <rFont val="Times New Roman Regular"/>
        <charset val="134"/>
      </rPr>
      <t>31</t>
    </r>
    <r>
      <rPr>
        <sz val="12"/>
        <rFont val="宋体"/>
        <charset val="134"/>
      </rPr>
      <t>号</t>
    </r>
  </si>
  <si>
    <t>P21010602604</t>
  </si>
  <si>
    <t>齐贤店</t>
  </si>
  <si>
    <r>
      <rPr>
        <sz val="12"/>
        <rFont val="宋体"/>
        <charset val="134"/>
      </rPr>
      <t>沈阳市铁西区沈辽中路</t>
    </r>
    <r>
      <rPr>
        <sz val="12"/>
        <rFont val="Times New Roman Regular"/>
        <charset val="134"/>
      </rPr>
      <t>27</t>
    </r>
    <r>
      <rPr>
        <sz val="12"/>
        <rFont val="宋体"/>
        <charset val="134"/>
      </rPr>
      <t>号</t>
    </r>
  </si>
  <si>
    <t>P21010602623</t>
  </si>
  <si>
    <t>勋望街店</t>
  </si>
  <si>
    <r>
      <rPr>
        <sz val="12"/>
        <rFont val="宋体"/>
        <charset val="134"/>
      </rPr>
      <t>沈阳市铁西区勋望街</t>
    </r>
    <r>
      <rPr>
        <sz val="12"/>
        <rFont val="Times New Roman Regular"/>
        <charset val="134"/>
      </rPr>
      <t>39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</t>
    </r>
  </si>
  <si>
    <t>P21010606285</t>
  </si>
  <si>
    <t>勋业三路分店</t>
  </si>
  <si>
    <r>
      <rPr>
        <sz val="12"/>
        <rFont val="宋体"/>
        <charset val="134"/>
      </rPr>
      <t>沈阳市铁西区勋业三路</t>
    </r>
    <r>
      <rPr>
        <sz val="12"/>
        <rFont val="Times New Roman Regular"/>
        <charset val="134"/>
      </rPr>
      <t>19-4</t>
    </r>
    <r>
      <rPr>
        <sz val="12"/>
        <rFont val="宋体"/>
        <charset val="134"/>
      </rPr>
      <t>号</t>
    </r>
  </si>
  <si>
    <t>P21010606286</t>
  </si>
  <si>
    <t>凌空街二分店</t>
  </si>
  <si>
    <r>
      <rPr>
        <sz val="12"/>
        <rFont val="宋体"/>
        <charset val="134"/>
      </rPr>
      <t>沈阳市铁西区凌空二街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号</t>
    </r>
  </si>
  <si>
    <t>P21010606305</t>
  </si>
  <si>
    <t>澜郡分店</t>
  </si>
  <si>
    <r>
      <rPr>
        <sz val="12"/>
        <rFont val="宋体"/>
        <charset val="134"/>
      </rPr>
      <t>沈阳市经济技术开发区沈辽西路</t>
    </r>
    <r>
      <rPr>
        <sz val="12"/>
        <rFont val="Times New Roman Regular"/>
        <charset val="134"/>
      </rPr>
      <t>142-6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</si>
  <si>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P21010606316</t>
  </si>
  <si>
    <t>应昌分店</t>
  </si>
  <si>
    <r>
      <rPr>
        <sz val="12"/>
        <rFont val="宋体"/>
        <charset val="134"/>
      </rPr>
      <t>沈阳市铁西区应昌街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</t>
    </r>
  </si>
  <si>
    <t>P21010606690</t>
  </si>
  <si>
    <t>国药控股国大药房沈阳连锁有限公司沈辽中路二分店</t>
  </si>
  <si>
    <r>
      <rPr>
        <sz val="12"/>
        <rFont val="宋体"/>
        <charset val="134"/>
      </rPr>
      <t>沈阳市铁西区兴华南街</t>
    </r>
    <r>
      <rPr>
        <sz val="12"/>
        <rFont val="Times New Roman Regular"/>
        <charset val="134"/>
      </rPr>
      <t>58-28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门）、（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</si>
  <si>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P21018105895</t>
  </si>
  <si>
    <t>新民市府路分店</t>
  </si>
  <si>
    <r>
      <rPr>
        <sz val="12"/>
        <rFont val="宋体"/>
        <charset val="134"/>
      </rPr>
      <t>沈阳市新民市市府路</t>
    </r>
    <r>
      <rPr>
        <sz val="12"/>
        <rFont val="Times New Roman Regular"/>
        <charset val="134"/>
      </rPr>
      <t>37</t>
    </r>
    <r>
      <rPr>
        <sz val="12"/>
        <rFont val="宋体"/>
        <charset val="134"/>
      </rPr>
      <t>号南、北</t>
    </r>
    <r>
      <rPr>
        <sz val="12"/>
        <rFont val="Times New Roman Regular"/>
        <charset val="134"/>
      </rPr>
      <t>1/6-7</t>
    </r>
    <r>
      <rPr>
        <sz val="12"/>
        <rFont val="宋体"/>
        <charset val="134"/>
      </rPr>
      <t>轴</t>
    </r>
  </si>
  <si>
    <t>P21018106071</t>
  </si>
  <si>
    <t>新民东郊路分店</t>
  </si>
  <si>
    <r>
      <rPr>
        <sz val="12"/>
        <rFont val="宋体"/>
        <charset val="134"/>
      </rPr>
      <t>沈阳市新民市东郊路</t>
    </r>
    <r>
      <rPr>
        <sz val="12"/>
        <rFont val="Times New Roman Regular"/>
        <charset val="134"/>
      </rPr>
      <t xml:space="preserve">7-9 </t>
    </r>
  </si>
  <si>
    <t>P21018106211</t>
  </si>
  <si>
    <t>南市西路分店</t>
  </si>
  <si>
    <r>
      <rPr>
        <sz val="12"/>
        <rFont val="宋体"/>
        <charset val="134"/>
      </rPr>
      <t>沈阳市新民市南市西路</t>
    </r>
    <r>
      <rPr>
        <sz val="12"/>
        <rFont val="Times New Roman Regular"/>
        <charset val="134"/>
      </rPr>
      <t>7-1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21-23</t>
    </r>
    <r>
      <rPr>
        <sz val="12"/>
        <rFont val="宋体"/>
        <charset val="134"/>
      </rPr>
      <t>轴）</t>
    </r>
  </si>
  <si>
    <t>P21011401205</t>
  </si>
  <si>
    <t>长江北街店</t>
  </si>
  <si>
    <r>
      <rPr>
        <sz val="12"/>
        <rFont val="宋体"/>
        <charset val="134"/>
      </rPr>
      <t>沈阳市于洪区长江北街</t>
    </r>
    <r>
      <rPr>
        <sz val="12"/>
        <rFont val="Times New Roman Regular"/>
        <charset val="134"/>
      </rPr>
      <t>76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</si>
  <si>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P21011405148</t>
  </si>
  <si>
    <t>水调歌城分店</t>
  </si>
  <si>
    <r>
      <rPr>
        <sz val="12"/>
        <rFont val="宋体"/>
        <charset val="134"/>
      </rPr>
      <t>沈阳市于洪区吉力湖街</t>
    </r>
    <r>
      <rPr>
        <sz val="12"/>
        <rFont val="Times New Roman Regular"/>
        <charset val="134"/>
      </rPr>
      <t>76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</si>
  <si>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P21011401196</t>
  </si>
  <si>
    <t>于洪三千院店</t>
  </si>
  <si>
    <r>
      <rPr>
        <sz val="12"/>
        <rFont val="宋体"/>
        <charset val="134"/>
      </rPr>
      <t>沈阳市于洪区吉力湖街</t>
    </r>
    <r>
      <rPr>
        <sz val="12"/>
        <rFont val="Times New Roman Regular"/>
        <charset val="134"/>
      </rPr>
      <t>220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</si>
  <si>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P21011401202</t>
  </si>
  <si>
    <t>水木年华分店</t>
  </si>
  <si>
    <r>
      <rPr>
        <sz val="12"/>
        <rFont val="宋体"/>
        <charset val="134"/>
      </rPr>
      <t>沈阳市于洪区沙岭路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</si>
  <si>
    <t>P21011403698</t>
  </si>
  <si>
    <t>于洪香湖盛景店</t>
  </si>
  <si>
    <r>
      <rPr>
        <sz val="12"/>
        <rFont val="宋体"/>
        <charset val="134"/>
      </rPr>
      <t>辽宁省沈阳市于洪区赤山路</t>
    </r>
    <r>
      <rPr>
        <sz val="12"/>
        <rFont val="Times New Roman Regular"/>
        <charset val="134"/>
      </rPr>
      <t>155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</si>
  <si>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P21011405101</t>
  </si>
  <si>
    <t>于洪凤凰街分店</t>
  </si>
  <si>
    <r>
      <rPr>
        <sz val="12"/>
        <rFont val="宋体"/>
        <charset val="134"/>
      </rPr>
      <t>沈阳市于洪区汪河路</t>
    </r>
    <r>
      <rPr>
        <sz val="12"/>
        <rFont val="Times New Roman Regular"/>
        <charset val="134"/>
      </rPr>
      <t>37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E20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</si>
  <si>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P21011401190</t>
  </si>
  <si>
    <t>东湖店</t>
  </si>
  <si>
    <r>
      <rPr>
        <sz val="12"/>
        <rFont val="宋体"/>
        <charset val="134"/>
      </rPr>
      <t>沈阳市于洪区东湖街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号</t>
    </r>
  </si>
  <si>
    <t>P21011401200</t>
  </si>
  <si>
    <t>松山西路店</t>
  </si>
  <si>
    <r>
      <rPr>
        <sz val="12"/>
        <rFont val="宋体"/>
        <charset val="134"/>
      </rPr>
      <t>沈阳市于洪区松山西路</t>
    </r>
    <r>
      <rPr>
        <sz val="12"/>
        <rFont val="Times New Roman Regular"/>
        <charset val="134"/>
      </rPr>
      <t>120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-2</t>
    </r>
    <r>
      <rPr>
        <sz val="12"/>
        <rFont val="宋体"/>
        <charset val="134"/>
      </rPr>
      <t>门</t>
    </r>
  </si>
  <si>
    <t>P21011401211</t>
  </si>
  <si>
    <t>阳光一百店</t>
  </si>
  <si>
    <r>
      <rPr>
        <sz val="12"/>
        <rFont val="宋体"/>
        <charset val="134"/>
      </rPr>
      <t>沈阳市于洪区吉力湖街</t>
    </r>
    <r>
      <rPr>
        <sz val="12"/>
        <rFont val="Times New Roman Regular"/>
        <charset val="134"/>
      </rPr>
      <t>36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</t>
    </r>
  </si>
  <si>
    <t>P21011404675</t>
  </si>
  <si>
    <t>银亿分店</t>
  </si>
  <si>
    <r>
      <rPr>
        <sz val="12"/>
        <rFont val="宋体"/>
        <charset val="134"/>
      </rPr>
      <t>沈阳市于洪区怒江北街</t>
    </r>
    <r>
      <rPr>
        <sz val="12"/>
        <rFont val="Times New Roman Regular"/>
        <charset val="134"/>
      </rPr>
      <t>219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</si>
  <si>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P21011401189</t>
  </si>
  <si>
    <t>赤山路店</t>
  </si>
  <si>
    <r>
      <rPr>
        <sz val="12"/>
        <rFont val="宋体"/>
        <charset val="134"/>
      </rPr>
      <t>沈阳市于洪区赤山路</t>
    </r>
    <r>
      <rPr>
        <sz val="12"/>
        <rFont val="Times New Roman Regular"/>
        <charset val="134"/>
      </rPr>
      <t>108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</si>
  <si>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P21011401213</t>
  </si>
  <si>
    <t>大通湖街店</t>
  </si>
  <si>
    <r>
      <rPr>
        <sz val="12"/>
        <rFont val="宋体"/>
        <charset val="134"/>
      </rPr>
      <t>沈阳市于洪区大通湖街</t>
    </r>
    <r>
      <rPr>
        <sz val="12"/>
        <rFont val="Times New Roman Regular"/>
        <charset val="134"/>
      </rPr>
      <t>145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</si>
  <si>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P21011301939</t>
  </si>
  <si>
    <t>依云北郡分店</t>
  </si>
  <si>
    <r>
      <rPr>
        <sz val="12"/>
        <rFont val="宋体"/>
        <charset val="134"/>
      </rPr>
      <t>沈阳市于洪区松山西路</t>
    </r>
    <r>
      <rPr>
        <sz val="12"/>
        <rFont val="Times New Roman Regular"/>
        <charset val="134"/>
      </rPr>
      <t>102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</si>
  <si>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P21011401208</t>
  </si>
  <si>
    <t>广业西路店</t>
  </si>
  <si>
    <r>
      <rPr>
        <sz val="12"/>
        <rFont val="宋体"/>
        <charset val="134"/>
      </rPr>
      <t>沈阳市于洪区广业西路</t>
    </r>
    <r>
      <rPr>
        <sz val="12"/>
        <rFont val="Times New Roman Regular"/>
        <charset val="134"/>
      </rPr>
      <t>25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</si>
  <si>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P21011401197</t>
  </si>
  <si>
    <t>民安店</t>
  </si>
  <si>
    <r>
      <rPr>
        <sz val="12"/>
        <rFont val="宋体"/>
        <charset val="134"/>
      </rPr>
      <t>沈阳市于洪区黄海路</t>
    </r>
    <r>
      <rPr>
        <sz val="12"/>
        <rFont val="Times New Roman Regular"/>
        <charset val="134"/>
      </rPr>
      <t>53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</si>
  <si>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P21011405681</t>
  </si>
  <si>
    <t>贺江街分店</t>
  </si>
  <si>
    <r>
      <rPr>
        <sz val="12"/>
        <rFont val="宋体"/>
        <charset val="134"/>
      </rPr>
      <t>沈阳市于洪区松山西路</t>
    </r>
    <r>
      <rPr>
        <sz val="12"/>
        <rFont val="Times New Roman Regular"/>
        <charset val="134"/>
      </rPr>
      <t>161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</si>
  <si>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P21011401204</t>
  </si>
  <si>
    <t>洪汇店</t>
  </si>
  <si>
    <r>
      <rPr>
        <sz val="12"/>
        <rFont val="宋体"/>
        <charset val="134"/>
      </rPr>
      <t>沈阳市于洪区东平湖街</t>
    </r>
    <r>
      <rPr>
        <sz val="12"/>
        <rFont val="Times New Roman Regular"/>
        <charset val="134"/>
      </rPr>
      <t>39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</t>
    </r>
  </si>
  <si>
    <t>P21011401192</t>
  </si>
  <si>
    <t>南阳湖街店</t>
  </si>
  <si>
    <r>
      <rPr>
        <sz val="12"/>
        <rFont val="宋体"/>
        <charset val="134"/>
      </rPr>
      <t>沈阳市于洪区南阳湖街</t>
    </r>
    <r>
      <rPr>
        <sz val="12"/>
        <rFont val="Times New Roman Regular"/>
        <charset val="134"/>
      </rPr>
      <t>162-9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</si>
  <si>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P21010602651</t>
  </si>
  <si>
    <t>沙岭路店</t>
  </si>
  <si>
    <r>
      <rPr>
        <sz val="12"/>
        <rFont val="宋体"/>
        <charset val="134"/>
      </rPr>
      <t>沈阳市于洪区沙岭路</t>
    </r>
    <r>
      <rPr>
        <sz val="12"/>
        <rFont val="Times New Roman Regular"/>
        <charset val="134"/>
      </rPr>
      <t>2-1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22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23</t>
    </r>
    <r>
      <rPr>
        <sz val="12"/>
        <rFont val="宋体"/>
        <charset val="134"/>
      </rPr>
      <t>门</t>
    </r>
  </si>
  <si>
    <t>P21011401185</t>
  </si>
  <si>
    <t>白山店</t>
  </si>
  <si>
    <r>
      <rPr>
        <sz val="12"/>
        <rFont val="宋体"/>
        <charset val="134"/>
      </rPr>
      <t>沈阳市于洪区白山路</t>
    </r>
    <r>
      <rPr>
        <sz val="12"/>
        <rFont val="Times New Roman Regular"/>
        <charset val="134"/>
      </rPr>
      <t>172-8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</si>
  <si>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P21011401186</t>
  </si>
  <si>
    <t>镜泊湖街店</t>
  </si>
  <si>
    <r>
      <rPr>
        <sz val="12"/>
        <rFont val="宋体"/>
        <charset val="134"/>
      </rPr>
      <t>沈阳市于洪区城东湖街</t>
    </r>
    <r>
      <rPr>
        <sz val="12"/>
        <rFont val="Times New Roman Regular"/>
        <charset val="134"/>
      </rPr>
      <t>3-8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</si>
  <si>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P21011401946</t>
  </si>
  <si>
    <t>恒大店</t>
  </si>
  <si>
    <r>
      <rPr>
        <sz val="12"/>
        <rFont val="宋体"/>
        <charset val="134"/>
      </rPr>
      <t>沈阳市于洪区南阳湖街</t>
    </r>
    <r>
      <rPr>
        <sz val="12"/>
        <rFont val="Times New Roman Regular"/>
        <charset val="134"/>
      </rPr>
      <t>162-4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</si>
  <si>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P21011401193</t>
  </si>
  <si>
    <t>长江街店</t>
  </si>
  <si>
    <r>
      <rPr>
        <sz val="12"/>
        <rFont val="宋体"/>
        <charset val="134"/>
      </rPr>
      <t>沈阳市于洪区长江北街</t>
    </r>
    <r>
      <rPr>
        <sz val="12"/>
        <rFont val="Times New Roman Regular"/>
        <charset val="134"/>
      </rPr>
      <t>101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</si>
  <si>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P21011401201</t>
  </si>
  <si>
    <t>于洪虹郡店</t>
  </si>
  <si>
    <r>
      <rPr>
        <sz val="12"/>
        <rFont val="宋体"/>
        <charset val="134"/>
      </rPr>
      <t>沈阳市于洪区松山西路</t>
    </r>
    <r>
      <rPr>
        <sz val="12"/>
        <rFont val="Times New Roman Regular"/>
        <charset val="134"/>
      </rPr>
      <t>127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</si>
  <si>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P21011404527</t>
  </si>
  <si>
    <t>商业街分店</t>
  </si>
  <si>
    <r>
      <rPr>
        <sz val="12"/>
        <rFont val="宋体"/>
        <charset val="134"/>
      </rPr>
      <t>沈阳市于洪区沙岭镇商业街楼</t>
    </r>
    <r>
      <rPr>
        <sz val="12"/>
        <rFont val="Times New Roman Regular"/>
        <charset val="134"/>
      </rPr>
      <t>A</t>
    </r>
    <r>
      <rPr>
        <sz val="12"/>
        <rFont val="宋体"/>
        <charset val="134"/>
      </rPr>
      <t>座</t>
    </r>
    <r>
      <rPr>
        <sz val="12"/>
        <rFont val="Times New Roman Regular"/>
        <charset val="134"/>
      </rPr>
      <t>32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33#1-2</t>
    </r>
    <r>
      <rPr>
        <sz val="12"/>
        <rFont val="宋体"/>
        <charset val="134"/>
      </rPr>
      <t>层</t>
    </r>
  </si>
  <si>
    <t>P21011401198</t>
  </si>
  <si>
    <t>黄海店</t>
  </si>
  <si>
    <r>
      <rPr>
        <sz val="12"/>
        <rFont val="宋体"/>
        <charset val="134"/>
      </rPr>
      <t>沈阳市于洪区黄海路</t>
    </r>
    <r>
      <rPr>
        <sz val="12"/>
        <rFont val="Times New Roman Regular"/>
        <charset val="134"/>
      </rPr>
      <t>34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</si>
  <si>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P21011405102</t>
  </si>
  <si>
    <t>洪湖街分店</t>
  </si>
  <si>
    <r>
      <rPr>
        <sz val="12"/>
        <rFont val="宋体"/>
        <charset val="134"/>
      </rPr>
      <t>沈阳市于洪区沈新路</t>
    </r>
    <r>
      <rPr>
        <sz val="12"/>
        <rFont val="Times New Roman Regular"/>
        <charset val="134"/>
      </rPr>
      <t>62-5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</si>
  <si>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P21011401212</t>
  </si>
  <si>
    <t>北固山分店</t>
  </si>
  <si>
    <r>
      <rPr>
        <sz val="12"/>
        <rFont val="宋体"/>
        <charset val="134"/>
      </rPr>
      <t>沈阳市于洪区北固山</t>
    </r>
    <r>
      <rPr>
        <sz val="12"/>
        <rFont val="Times New Roman Regular"/>
        <charset val="134"/>
      </rPr>
      <t>36-9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1-2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1-3</t>
    </r>
    <r>
      <rPr>
        <sz val="12"/>
        <rFont val="宋体"/>
        <charset val="134"/>
      </rPr>
      <t>门</t>
    </r>
  </si>
  <si>
    <t>P21011401207</t>
  </si>
  <si>
    <t>黑山路店</t>
  </si>
  <si>
    <r>
      <rPr>
        <sz val="12"/>
        <rFont val="宋体"/>
        <charset val="134"/>
      </rPr>
      <t>沈阳市于洪区黑山路</t>
    </r>
    <r>
      <rPr>
        <sz val="12"/>
        <rFont val="Times New Roman Regular"/>
        <charset val="134"/>
      </rPr>
      <t>12-23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</si>
  <si>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P21011401188</t>
  </si>
  <si>
    <t>东平湖街店</t>
  </si>
  <si>
    <r>
      <rPr>
        <sz val="12"/>
        <rFont val="宋体"/>
        <charset val="134"/>
      </rPr>
      <t>沈阳市于洪区东平湖街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</si>
  <si>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P21011401187</t>
  </si>
  <si>
    <t>沈新店</t>
  </si>
  <si>
    <r>
      <rPr>
        <sz val="12"/>
        <rFont val="宋体"/>
        <charset val="134"/>
      </rPr>
      <t>沈阳市于洪区沈新路</t>
    </r>
    <r>
      <rPr>
        <sz val="12"/>
        <rFont val="Times New Roman Regular"/>
        <charset val="134"/>
      </rPr>
      <t>16</t>
    </r>
    <r>
      <rPr>
        <sz val="12"/>
        <rFont val="宋体"/>
        <charset val="134"/>
      </rPr>
      <t>号</t>
    </r>
  </si>
  <si>
    <t>P21011404022</t>
  </si>
  <si>
    <t>于洪依云首府店</t>
  </si>
  <si>
    <r>
      <rPr>
        <sz val="12"/>
        <rFont val="宋体"/>
        <charset val="134"/>
      </rPr>
      <t>沈阳市于洪区渤海路</t>
    </r>
    <r>
      <rPr>
        <sz val="12"/>
        <rFont val="Times New Roman Regular"/>
        <charset val="134"/>
      </rPr>
      <t>38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</si>
  <si>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P21011404083</t>
  </si>
  <si>
    <t>汀江街分店</t>
  </si>
  <si>
    <r>
      <rPr>
        <sz val="12"/>
        <rFont val="宋体"/>
        <charset val="134"/>
      </rPr>
      <t>沈阳市于洪区赤山路</t>
    </r>
    <r>
      <rPr>
        <sz val="12"/>
        <rFont val="Times New Roman Regular"/>
        <charset val="134"/>
      </rPr>
      <t>122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门</t>
    </r>
  </si>
  <si>
    <t>P21011401194</t>
  </si>
  <si>
    <t>青山店</t>
  </si>
  <si>
    <r>
      <rPr>
        <sz val="12"/>
        <rFont val="宋体"/>
        <charset val="134"/>
      </rPr>
      <t>沈阳市于洪区白山路</t>
    </r>
    <r>
      <rPr>
        <sz val="12"/>
        <rFont val="Times New Roman Regular"/>
        <charset val="134"/>
      </rPr>
      <t>56-14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</si>
  <si>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P21011401210</t>
  </si>
  <si>
    <t>川江店</t>
  </si>
  <si>
    <r>
      <rPr>
        <sz val="12"/>
        <rFont val="宋体"/>
        <charset val="134"/>
      </rPr>
      <t>沈阳市于洪区黑山路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－</t>
    </r>
    <r>
      <rPr>
        <sz val="12"/>
        <rFont val="Times New Roman Regular"/>
        <charset val="134"/>
      </rPr>
      <t>18</t>
    </r>
    <r>
      <rPr>
        <sz val="12"/>
        <rFont val="宋体"/>
        <charset val="134"/>
      </rPr>
      <t>号</t>
    </r>
  </si>
  <si>
    <t>P21011401195</t>
  </si>
  <si>
    <t>沙河子分店</t>
  </si>
  <si>
    <r>
      <rPr>
        <sz val="12"/>
        <rFont val="宋体"/>
        <charset val="134"/>
      </rPr>
      <t>沈阳市于洪区长江北街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</si>
  <si>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P21011401206</t>
  </si>
  <si>
    <t>中海城店</t>
  </si>
  <si>
    <r>
      <rPr>
        <sz val="12"/>
        <rFont val="宋体"/>
        <charset val="134"/>
      </rPr>
      <t>沈阳市于洪区松山西路</t>
    </r>
    <r>
      <rPr>
        <sz val="12"/>
        <rFont val="Times New Roman Regular"/>
        <charset val="134"/>
      </rPr>
      <t>118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(1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  <r>
      <rPr>
        <sz val="12"/>
        <rFont val="宋体"/>
        <charset val="134"/>
      </rPr>
      <t>、（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</si>
  <si>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P21011404425</t>
  </si>
  <si>
    <t>于洪锦园分店</t>
  </si>
  <si>
    <r>
      <rPr>
        <sz val="12"/>
        <rFont val="宋体"/>
        <charset val="134"/>
      </rPr>
      <t>沈阳市于洪区大通湖街</t>
    </r>
    <r>
      <rPr>
        <sz val="12"/>
        <rFont val="Times New Roman Regular"/>
        <charset val="134"/>
      </rPr>
      <t>125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</si>
  <si>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P21011401199</t>
  </si>
  <si>
    <t>于洪广场店</t>
  </si>
  <si>
    <r>
      <rPr>
        <sz val="12"/>
        <rFont val="宋体"/>
        <charset val="134"/>
      </rPr>
      <t>沈阳市于洪区黄海路</t>
    </r>
    <r>
      <rPr>
        <sz val="12"/>
        <rFont val="Times New Roman Regular"/>
        <charset val="134"/>
      </rPr>
      <t>25</t>
    </r>
    <r>
      <rPr>
        <sz val="12"/>
        <rFont val="宋体"/>
        <charset val="134"/>
      </rPr>
      <t>号</t>
    </r>
  </si>
  <si>
    <t>P21011401203</t>
  </si>
  <si>
    <t>沈大路分店</t>
  </si>
  <si>
    <r>
      <rPr>
        <sz val="12"/>
        <rFont val="宋体"/>
        <charset val="134"/>
      </rPr>
      <t>沈阳市于洪区沈大路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</si>
  <si>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P21011401209</t>
  </si>
  <si>
    <t>佛山路分店</t>
  </si>
  <si>
    <r>
      <rPr>
        <sz val="12"/>
        <rFont val="宋体"/>
        <charset val="134"/>
      </rPr>
      <t>沈阳市于洪区怒江北街</t>
    </r>
    <r>
      <rPr>
        <sz val="12"/>
        <rFont val="Times New Roman Regular"/>
        <charset val="134"/>
      </rPr>
      <t>17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14</t>
    </r>
    <r>
      <rPr>
        <sz val="12"/>
        <rFont val="宋体"/>
        <charset val="134"/>
      </rPr>
      <t>门</t>
    </r>
  </si>
  <si>
    <t>P21011401191</t>
  </si>
  <si>
    <t>吉力湖街店</t>
  </si>
  <si>
    <r>
      <rPr>
        <sz val="12"/>
        <rFont val="宋体"/>
        <charset val="134"/>
      </rPr>
      <t>沈阳市于洪区吉力湖街</t>
    </r>
    <r>
      <rPr>
        <sz val="12"/>
        <rFont val="Times New Roman Regular"/>
        <charset val="134"/>
      </rPr>
      <t>10-4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14</t>
    </r>
    <r>
      <rPr>
        <sz val="12"/>
        <rFont val="宋体"/>
        <charset val="134"/>
      </rPr>
      <t>门</t>
    </r>
  </si>
  <si>
    <t>P21011405204</t>
  </si>
  <si>
    <t>南里巷分店</t>
  </si>
  <si>
    <r>
      <rPr>
        <sz val="12"/>
        <rFont val="宋体"/>
        <charset val="134"/>
      </rPr>
      <t>沈阳市于洪区洪湖街</t>
    </r>
    <r>
      <rPr>
        <sz val="12"/>
        <rFont val="Times New Roman Regular"/>
        <charset val="134"/>
      </rPr>
      <t>25-2</t>
    </r>
    <r>
      <rPr>
        <sz val="12"/>
        <rFont val="宋体"/>
        <charset val="134"/>
      </rPr>
      <t>号</t>
    </r>
  </si>
  <si>
    <t>P21011405824</t>
  </si>
  <si>
    <t>广业西路二分店</t>
  </si>
  <si>
    <r>
      <rPr>
        <sz val="12"/>
        <rFont val="宋体"/>
        <charset val="134"/>
      </rPr>
      <t>沈阳市于洪区广业西路</t>
    </r>
    <r>
      <rPr>
        <sz val="12"/>
        <rFont val="Times New Roman Regular"/>
        <charset val="134"/>
      </rPr>
      <t>130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</si>
  <si>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P21011405894</t>
  </si>
  <si>
    <t>汪河路分店</t>
  </si>
  <si>
    <r>
      <rPr>
        <sz val="12"/>
        <rFont val="宋体"/>
        <charset val="134"/>
      </rPr>
      <t>沈阳市于洪区汪河路</t>
    </r>
    <r>
      <rPr>
        <sz val="12"/>
        <rFont val="Times New Roman Regular"/>
        <charset val="134"/>
      </rPr>
      <t>49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1.2</t>
    </r>
    <r>
      <rPr>
        <sz val="12"/>
        <rFont val="宋体"/>
        <charset val="134"/>
      </rPr>
      <t>门）</t>
    </r>
  </si>
  <si>
    <t>P21011406204</t>
  </si>
  <si>
    <t>近河巷分店</t>
  </si>
  <si>
    <r>
      <rPr>
        <sz val="12"/>
        <rFont val="宋体"/>
        <charset val="134"/>
      </rPr>
      <t>沈阳市于洪区陵西街</t>
    </r>
    <r>
      <rPr>
        <sz val="12"/>
        <rFont val="Times New Roman Regular"/>
        <charset val="134"/>
      </rPr>
      <t>19-2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门甲</t>
    </r>
  </si>
  <si>
    <t>P21011406314</t>
  </si>
  <si>
    <t>西江街分店</t>
  </si>
  <si>
    <r>
      <rPr>
        <sz val="12"/>
        <rFont val="宋体"/>
        <charset val="134"/>
      </rPr>
      <t>沈阳市于洪区西江街</t>
    </r>
    <r>
      <rPr>
        <sz val="12"/>
        <rFont val="Times New Roman Regular"/>
        <charset val="134"/>
      </rPr>
      <t>97-2</t>
    </r>
    <r>
      <rPr>
        <sz val="12"/>
        <rFont val="宋体"/>
        <charset val="134"/>
      </rPr>
      <t>号</t>
    </r>
  </si>
  <si>
    <t>P21011406394</t>
  </si>
  <si>
    <t>西江街二分店</t>
  </si>
  <si>
    <r>
      <rPr>
        <sz val="12"/>
        <rFont val="宋体"/>
        <charset val="134"/>
      </rPr>
      <t>沈阳市于洪区西江街</t>
    </r>
    <r>
      <rPr>
        <sz val="12"/>
        <rFont val="Times New Roman Regular"/>
        <charset val="134"/>
      </rPr>
      <t>254-2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</si>
  <si>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P21011406648</t>
  </si>
  <si>
    <t>国药控股国大药房沈阳连锁有限公司青城山路分店</t>
  </si>
  <si>
    <r>
      <rPr>
        <sz val="12"/>
        <rFont val="宋体"/>
        <charset val="134"/>
      </rPr>
      <t>沈阳市于洪区青城山路</t>
    </r>
    <r>
      <rPr>
        <sz val="12"/>
        <rFont val="Times New Roman Regular"/>
        <charset val="134"/>
      </rPr>
      <t>205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门网点</t>
    </r>
  </si>
  <si>
    <t>P21011406647</t>
  </si>
  <si>
    <t>国药控股国大药房沈阳连锁有限公司锦沙街分店</t>
  </si>
  <si>
    <r>
      <rPr>
        <sz val="12"/>
        <rFont val="宋体"/>
        <charset val="134"/>
      </rPr>
      <t>沈阳市于洪区沙岭路</t>
    </r>
    <r>
      <rPr>
        <sz val="12"/>
        <rFont val="Times New Roman Regular"/>
        <charset val="134"/>
      </rPr>
      <t>90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1-4</t>
    </r>
    <r>
      <rPr>
        <sz val="12"/>
        <rFont val="宋体"/>
        <charset val="134"/>
      </rPr>
      <t>层）</t>
    </r>
  </si>
  <si>
    <t>P21010200096</t>
  </si>
  <si>
    <r>
      <rPr>
        <sz val="12"/>
        <rFont val="宋体"/>
        <charset val="134"/>
      </rPr>
      <t>辽宁五洲通大药房连锁有限公司中学堂分店</t>
    </r>
  </si>
  <si>
    <r>
      <rPr>
        <sz val="12"/>
        <color rgb="FF000000"/>
        <rFont val="宋体"/>
        <charset val="134"/>
      </rPr>
      <t>大东区</t>
    </r>
  </si>
  <si>
    <r>
      <rPr>
        <sz val="12"/>
        <rFont val="宋体"/>
        <charset val="134"/>
      </rPr>
      <t>沈阳市大东区小什字街</t>
    </r>
    <r>
      <rPr>
        <sz val="12"/>
        <rFont val="Times New Roman Regular"/>
        <charset val="134"/>
      </rPr>
      <t>167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</si>
  <si>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P21010304751</t>
  </si>
  <si>
    <r>
      <rPr>
        <sz val="12"/>
        <rFont val="宋体"/>
        <charset val="134"/>
      </rPr>
      <t>辽宁五洲通大药房连锁有限公司东陵西路分店</t>
    </r>
  </si>
  <si>
    <r>
      <rPr>
        <sz val="12"/>
        <rFont val="宋体"/>
        <charset val="134"/>
      </rPr>
      <t>沈阳市大东区东陵西路</t>
    </r>
    <r>
      <rPr>
        <sz val="12"/>
        <rFont val="Times New Roman Regular"/>
        <charset val="134"/>
      </rPr>
      <t>26-4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</si>
  <si>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P21010304887</t>
  </si>
  <si>
    <r>
      <rPr>
        <sz val="12"/>
        <rFont val="宋体"/>
        <charset val="134"/>
      </rPr>
      <t>辽宁五洲通大药房连锁有限公司吉祥分店</t>
    </r>
  </si>
  <si>
    <r>
      <rPr>
        <sz val="12"/>
        <rFont val="宋体"/>
        <charset val="134"/>
      </rPr>
      <t>沈阳市大东区吉祥二路</t>
    </r>
    <r>
      <rPr>
        <sz val="12"/>
        <rFont val="Times New Roman Regular"/>
        <charset val="134"/>
      </rPr>
      <t>48</t>
    </r>
    <r>
      <rPr>
        <sz val="12"/>
        <rFont val="宋体"/>
        <charset val="134"/>
      </rPr>
      <t>号</t>
    </r>
  </si>
  <si>
    <t>P21010305138</t>
  </si>
  <si>
    <r>
      <rPr>
        <sz val="12"/>
        <rFont val="宋体"/>
        <charset val="134"/>
      </rPr>
      <t>辽宁五洲通大药房连锁有限公司东边城街分店</t>
    </r>
  </si>
  <si>
    <r>
      <rPr>
        <sz val="12"/>
        <rFont val="宋体"/>
        <charset val="134"/>
      </rPr>
      <t>沈阳市大东区东边城街</t>
    </r>
    <r>
      <rPr>
        <sz val="12"/>
        <rFont val="Times New Roman Regular"/>
        <charset val="134"/>
      </rPr>
      <t>45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12-6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</si>
  <si>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P21010404519</t>
  </si>
  <si>
    <r>
      <rPr>
        <sz val="12"/>
        <rFont val="宋体"/>
        <charset val="134"/>
      </rPr>
      <t>辽宁五洲通大药房连锁有限公司望花分店</t>
    </r>
  </si>
  <si>
    <r>
      <rPr>
        <sz val="12"/>
        <rFont val="宋体"/>
        <charset val="134"/>
      </rPr>
      <t>沈阳市大东区轩兴二路</t>
    </r>
    <r>
      <rPr>
        <sz val="12"/>
        <rFont val="Times New Roman Regular"/>
        <charset val="134"/>
      </rPr>
      <t>1-4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17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18</t>
    </r>
    <r>
      <rPr>
        <sz val="12"/>
        <rFont val="宋体"/>
        <charset val="134"/>
      </rPr>
      <t>门）</t>
    </r>
  </si>
  <si>
    <t>P21010404556</t>
  </si>
  <si>
    <r>
      <rPr>
        <sz val="12"/>
        <rFont val="宋体"/>
        <charset val="134"/>
      </rPr>
      <t>辽宁五洲通大药房连锁有限公司中街分店</t>
    </r>
  </si>
  <si>
    <r>
      <rPr>
        <sz val="12"/>
        <rFont val="宋体"/>
        <charset val="134"/>
      </rPr>
      <t>沈阳市大东区大什字街</t>
    </r>
    <r>
      <rPr>
        <sz val="12"/>
        <rFont val="Times New Roman Regular"/>
        <charset val="134"/>
      </rPr>
      <t>97-1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4-15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6-7</t>
    </r>
    <r>
      <rPr>
        <sz val="12"/>
        <rFont val="宋体"/>
        <charset val="134"/>
      </rPr>
      <t>号、</t>
    </r>
    <r>
      <rPr>
        <sz val="12"/>
        <rFont val="Times New Roman Regular"/>
        <charset val="134"/>
      </rPr>
      <t>4-9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612</t>
    </r>
  </si>
  <si>
    <t>P21010404964</t>
  </si>
  <si>
    <r>
      <rPr>
        <sz val="12"/>
        <rFont val="宋体"/>
        <charset val="134"/>
      </rPr>
      <t>辽宁五洲通大药房连锁有限公司凯翔分店</t>
    </r>
  </si>
  <si>
    <r>
      <rPr>
        <sz val="12"/>
        <rFont val="宋体"/>
        <charset val="134"/>
      </rPr>
      <t>沈阳市大东区凯翔一街</t>
    </r>
    <r>
      <rPr>
        <sz val="12"/>
        <rFont val="Times New Roman Regular"/>
        <charset val="134"/>
      </rPr>
      <t>28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</si>
  <si>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P21010404984</t>
  </si>
  <si>
    <r>
      <rPr>
        <sz val="12"/>
        <rFont val="宋体"/>
        <charset val="134"/>
      </rPr>
      <t>辽宁五洲通大药房连锁有限公司瑞家分店</t>
    </r>
  </si>
  <si>
    <r>
      <rPr>
        <sz val="12"/>
        <rFont val="宋体"/>
        <charset val="134"/>
      </rPr>
      <t>沈阳市大东区东北大马路钢泉巷</t>
    </r>
    <r>
      <rPr>
        <sz val="12"/>
        <rFont val="Times New Roman Regular"/>
        <charset val="134"/>
      </rPr>
      <t>1-4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</si>
  <si>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P21010406198</t>
  </si>
  <si>
    <r>
      <rPr>
        <sz val="12"/>
        <rFont val="宋体"/>
        <charset val="134"/>
      </rPr>
      <t>辽宁五洲通大药房连锁有限公司东方俪城分店</t>
    </r>
  </si>
  <si>
    <r>
      <rPr>
        <sz val="12"/>
        <rFont val="宋体"/>
        <charset val="134"/>
      </rPr>
      <t>沈阳市大东区联合路</t>
    </r>
    <r>
      <rPr>
        <sz val="12"/>
        <rFont val="Times New Roman Regular"/>
        <charset val="134"/>
      </rPr>
      <t>167-12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</si>
  <si>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P21010406315</t>
  </si>
  <si>
    <r>
      <rPr>
        <sz val="12"/>
        <rFont val="宋体"/>
        <charset val="134"/>
      </rPr>
      <t>辽宁五洲通大药房连锁有限公司凌云佳园分店</t>
    </r>
  </si>
  <si>
    <r>
      <rPr>
        <sz val="12"/>
        <rFont val="宋体"/>
        <charset val="134"/>
      </rPr>
      <t>沈阳市大东区和睦路</t>
    </r>
    <r>
      <rPr>
        <sz val="12"/>
        <rFont val="Times New Roman Regular"/>
        <charset val="134"/>
      </rPr>
      <t>69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</si>
  <si>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P21010500139</t>
  </si>
  <si>
    <r>
      <rPr>
        <sz val="12"/>
        <rFont val="宋体"/>
        <charset val="134"/>
      </rPr>
      <t>辽宁五洲通大药房连锁有限公司香檀分店</t>
    </r>
  </si>
  <si>
    <r>
      <rPr>
        <sz val="12"/>
        <rFont val="宋体"/>
        <charset val="134"/>
      </rPr>
      <t>沈阳市大东区大什字街</t>
    </r>
    <r>
      <rPr>
        <sz val="12"/>
        <rFont val="Times New Roman Regular"/>
        <charset val="134"/>
      </rPr>
      <t>225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75</t>
    </r>
    <r>
      <rPr>
        <sz val="12"/>
        <rFont val="宋体"/>
        <charset val="134"/>
      </rPr>
      <t>幢</t>
    </r>
  </si>
  <si>
    <t>P21010500153</t>
  </si>
  <si>
    <r>
      <rPr>
        <sz val="12"/>
        <rFont val="宋体"/>
        <charset val="134"/>
      </rPr>
      <t>辽宁五洲通大药房连锁有限公司大北分店</t>
    </r>
  </si>
  <si>
    <r>
      <rPr>
        <sz val="12"/>
        <rFont val="宋体"/>
        <charset val="134"/>
      </rPr>
      <t>沈阳市大东区大北关街</t>
    </r>
    <r>
      <rPr>
        <sz val="12"/>
        <rFont val="Times New Roman Regular"/>
        <charset val="134"/>
      </rPr>
      <t>48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</si>
  <si>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P21011200135</t>
  </si>
  <si>
    <r>
      <rPr>
        <sz val="12"/>
        <rFont val="宋体"/>
        <charset val="134"/>
      </rPr>
      <t>辽宁五洲通大药房连锁有限公司八家子分店</t>
    </r>
  </si>
  <si>
    <r>
      <rPr>
        <sz val="12"/>
        <rFont val="宋体"/>
        <charset val="134"/>
      </rPr>
      <t>沈阳市大东区东陵西路</t>
    </r>
    <r>
      <rPr>
        <sz val="12"/>
        <rFont val="Times New Roman Regular"/>
        <charset val="134"/>
      </rPr>
      <t>20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  <r>
      <rPr>
        <sz val="12"/>
        <rFont val="Times New Roman Regular"/>
        <charset val="134"/>
      </rPr>
      <t>9-25</t>
    </r>
    <r>
      <rPr>
        <sz val="12"/>
        <rFont val="宋体"/>
        <charset val="134"/>
      </rPr>
      <t>栋</t>
    </r>
  </si>
  <si>
    <t>P21011200143</t>
  </si>
  <si>
    <r>
      <rPr>
        <sz val="12"/>
        <rFont val="宋体"/>
        <charset val="134"/>
      </rPr>
      <t>辽宁五洲通大药房连锁有限公司上园店</t>
    </r>
  </si>
  <si>
    <r>
      <rPr>
        <sz val="12"/>
        <rFont val="宋体"/>
        <charset val="134"/>
      </rPr>
      <t>沈阳市大东区上园路</t>
    </r>
    <r>
      <rPr>
        <sz val="12"/>
        <rFont val="Times New Roman Regular"/>
        <charset val="134"/>
      </rPr>
      <t>34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-3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</si>
  <si>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P21011204720</t>
  </si>
  <si>
    <r>
      <rPr>
        <sz val="12"/>
        <rFont val="宋体"/>
        <charset val="134"/>
      </rPr>
      <t>辽宁五洲通大药房连锁有限公司万柳塘分店</t>
    </r>
  </si>
  <si>
    <r>
      <rPr>
        <sz val="12"/>
        <rFont val="宋体"/>
        <charset val="134"/>
      </rPr>
      <t>沈阳市大东区万柳塘路</t>
    </r>
    <r>
      <rPr>
        <sz val="12"/>
        <rFont val="Times New Roman Regular"/>
        <charset val="134"/>
      </rPr>
      <t>18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18-5</t>
    </r>
    <r>
      <rPr>
        <sz val="12"/>
        <rFont val="宋体"/>
        <charset val="134"/>
      </rPr>
      <t>）</t>
    </r>
  </si>
  <si>
    <t>P21011400051</t>
  </si>
  <si>
    <r>
      <rPr>
        <sz val="12"/>
        <rFont val="宋体"/>
        <charset val="134"/>
      </rPr>
      <t>辽宁五洲通大药房连锁有限公司珠林路分店</t>
    </r>
  </si>
  <si>
    <r>
      <rPr>
        <sz val="12"/>
        <rFont val="宋体"/>
        <charset val="134"/>
      </rPr>
      <t>沈阳市大东区珠林路</t>
    </r>
    <r>
      <rPr>
        <sz val="12"/>
        <rFont val="Times New Roman Regular"/>
        <charset val="134"/>
      </rPr>
      <t>236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4-1</t>
    </r>
    <r>
      <rPr>
        <sz val="12"/>
        <rFont val="宋体"/>
        <charset val="134"/>
      </rPr>
      <t>门</t>
    </r>
  </si>
  <si>
    <t>P21010200074</t>
  </si>
  <si>
    <r>
      <rPr>
        <sz val="12"/>
        <rFont val="宋体"/>
        <charset val="134"/>
      </rPr>
      <t>辽宁五洲通大药房连锁有限公司长白分店</t>
    </r>
  </si>
  <si>
    <r>
      <rPr>
        <sz val="12"/>
        <color rgb="FF000000"/>
        <rFont val="宋体"/>
        <charset val="134"/>
      </rPr>
      <t>和平区</t>
    </r>
  </si>
  <si>
    <r>
      <rPr>
        <sz val="12"/>
        <rFont val="宋体"/>
        <charset val="134"/>
      </rPr>
      <t>沈阳市和平区马总兵北街</t>
    </r>
    <r>
      <rPr>
        <sz val="12"/>
        <rFont val="Times New Roman Regular"/>
        <charset val="134"/>
      </rPr>
      <t>26</t>
    </r>
    <r>
      <rPr>
        <sz val="12"/>
        <rFont val="宋体"/>
        <charset val="134"/>
      </rPr>
      <t>号</t>
    </r>
  </si>
  <si>
    <t>P21010200125</t>
  </si>
  <si>
    <r>
      <rPr>
        <sz val="12"/>
        <rFont val="宋体"/>
        <charset val="134"/>
      </rPr>
      <t>辽宁五洲通大药房连锁有限公司哈尔滨路店</t>
    </r>
  </si>
  <si>
    <r>
      <rPr>
        <sz val="12"/>
        <rFont val="宋体"/>
        <charset val="134"/>
      </rPr>
      <t>沈阳市和平区绥化西街</t>
    </r>
    <r>
      <rPr>
        <sz val="12"/>
        <rFont val="Times New Roman Regular"/>
        <charset val="134"/>
      </rPr>
      <t>18</t>
    </r>
    <r>
      <rPr>
        <sz val="12"/>
        <rFont val="宋体"/>
        <charset val="134"/>
      </rPr>
      <t>号（横轴</t>
    </r>
    <r>
      <rPr>
        <sz val="12"/>
        <rFont val="Times New Roman Regular"/>
        <charset val="134"/>
      </rPr>
      <t>8-12</t>
    </r>
    <r>
      <rPr>
        <sz val="12"/>
        <rFont val="宋体"/>
        <charset val="134"/>
      </rPr>
      <t>轴</t>
    </r>
    <r>
      <rPr>
        <sz val="12"/>
        <rFont val="Times New Roman Regular"/>
        <charset val="134"/>
      </rPr>
      <t xml:space="preserve"> </t>
    </r>
    <r>
      <rPr>
        <sz val="12"/>
        <rFont val="宋体"/>
        <charset val="134"/>
      </rPr>
      <t>纵轴</t>
    </r>
    <r>
      <rPr>
        <sz val="12"/>
        <rFont val="Times New Roman Regular"/>
        <charset val="134"/>
      </rPr>
      <t>A-F</t>
    </r>
    <r>
      <rPr>
        <sz val="12"/>
        <rFont val="宋体"/>
        <charset val="134"/>
      </rPr>
      <t>轴）</t>
    </r>
  </si>
  <si>
    <t>P21010200129</t>
  </si>
  <si>
    <r>
      <rPr>
        <sz val="12"/>
        <rFont val="宋体"/>
        <charset val="134"/>
      </rPr>
      <t>辽宁五洲通大药房连锁有限公司三好街店</t>
    </r>
  </si>
  <si>
    <r>
      <rPr>
        <sz val="12"/>
        <rFont val="宋体"/>
        <charset val="134"/>
      </rPr>
      <t>沈阳市和平区三好街</t>
    </r>
    <r>
      <rPr>
        <sz val="12"/>
        <rFont val="Times New Roman Regular"/>
        <charset val="134"/>
      </rPr>
      <t>61</t>
    </r>
    <r>
      <rPr>
        <sz val="12"/>
        <rFont val="宋体"/>
        <charset val="134"/>
      </rPr>
      <t>号甲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号</t>
    </r>
  </si>
  <si>
    <t>P21010203532</t>
  </si>
  <si>
    <r>
      <rPr>
        <sz val="12"/>
        <rFont val="宋体"/>
        <charset val="134"/>
      </rPr>
      <t>辽宁五洲通大药房连锁有限公司南京街店</t>
    </r>
  </si>
  <si>
    <r>
      <rPr>
        <sz val="12"/>
        <rFont val="宋体"/>
        <charset val="134"/>
      </rPr>
      <t>沈阳市和平区南京北街</t>
    </r>
    <r>
      <rPr>
        <sz val="12"/>
        <rFont val="Times New Roman Regular"/>
        <charset val="134"/>
      </rPr>
      <t>109</t>
    </r>
    <r>
      <rPr>
        <sz val="12"/>
        <rFont val="宋体"/>
        <charset val="134"/>
      </rPr>
      <t>号</t>
    </r>
  </si>
  <si>
    <t>P21010203955</t>
  </si>
  <si>
    <r>
      <rPr>
        <sz val="12"/>
        <rFont val="宋体"/>
        <charset val="134"/>
      </rPr>
      <t>辽宁五洲通大药房连锁有限公司夹河路分店</t>
    </r>
  </si>
  <si>
    <r>
      <rPr>
        <sz val="12"/>
        <rFont val="宋体"/>
        <charset val="134"/>
      </rPr>
      <t>沈阳市和平区夹河路</t>
    </r>
    <r>
      <rPr>
        <sz val="12"/>
        <rFont val="Times New Roman Regular"/>
        <charset val="134"/>
      </rPr>
      <t>9-11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</si>
  <si>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P21010204754</t>
  </si>
  <si>
    <r>
      <rPr>
        <sz val="12"/>
        <rFont val="宋体"/>
        <charset val="134"/>
      </rPr>
      <t>辽宁五洲通大药房连锁有限公司沙岗西路分店</t>
    </r>
  </si>
  <si>
    <r>
      <rPr>
        <sz val="12"/>
        <rFont val="宋体"/>
        <charset val="134"/>
      </rPr>
      <t>沈阳市和平区沙岗西路</t>
    </r>
    <r>
      <rPr>
        <sz val="12"/>
        <rFont val="Times New Roman Regular"/>
        <charset val="134"/>
      </rPr>
      <t>35</t>
    </r>
    <r>
      <rPr>
        <sz val="12"/>
        <rFont val="宋体"/>
        <charset val="134"/>
      </rPr>
      <t>号</t>
    </r>
  </si>
  <si>
    <t>P21010204759</t>
  </si>
  <si>
    <r>
      <rPr>
        <sz val="12"/>
        <rFont val="宋体"/>
        <charset val="134"/>
      </rPr>
      <t>辽宁五洲通大药房连锁有限公司和平滨河湾分店</t>
    </r>
  </si>
  <si>
    <r>
      <rPr>
        <sz val="12"/>
        <rFont val="宋体"/>
        <charset val="134"/>
      </rPr>
      <t>沈阳市和平区长白街</t>
    </r>
    <r>
      <rPr>
        <sz val="12"/>
        <rFont val="Times New Roman Regular"/>
        <charset val="134"/>
      </rPr>
      <t>153-30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</si>
  <si>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P21010205233</t>
  </si>
  <si>
    <r>
      <rPr>
        <sz val="12"/>
        <rFont val="宋体"/>
        <charset val="134"/>
      </rPr>
      <t>辽宁五洲通大药房连锁有限公司胜利南街分店</t>
    </r>
  </si>
  <si>
    <r>
      <rPr>
        <sz val="12"/>
        <rFont val="宋体"/>
        <charset val="134"/>
      </rPr>
      <t>沈阳市和平区胜利南街</t>
    </r>
    <r>
      <rPr>
        <sz val="12"/>
        <rFont val="Times New Roman Regular"/>
        <charset val="134"/>
      </rPr>
      <t>546-3</t>
    </r>
    <r>
      <rPr>
        <sz val="12"/>
        <rFont val="宋体"/>
        <charset val="134"/>
      </rPr>
      <t>号</t>
    </r>
  </si>
  <si>
    <t>P21010206522</t>
  </si>
  <si>
    <r>
      <rPr>
        <sz val="12"/>
        <rFont val="宋体"/>
        <charset val="134"/>
      </rPr>
      <t>辽宁五洲通大药房连锁有限公司和康街分店</t>
    </r>
  </si>
  <si>
    <r>
      <rPr>
        <sz val="12"/>
        <rFont val="宋体"/>
        <charset val="134"/>
      </rPr>
      <t>沈阳市和平区和康街</t>
    </r>
    <r>
      <rPr>
        <sz val="12"/>
        <rFont val="Times New Roman Regular"/>
        <charset val="134"/>
      </rPr>
      <t>111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号（和康街</t>
    </r>
    <r>
      <rPr>
        <sz val="12"/>
        <rFont val="Times New Roman Regular"/>
        <charset val="134"/>
      </rPr>
      <t>111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号）</t>
    </r>
  </si>
  <si>
    <t>P21010500046</t>
  </si>
  <si>
    <r>
      <rPr>
        <sz val="12"/>
        <rFont val="宋体"/>
        <charset val="134"/>
      </rPr>
      <t>辽宁五洲通大药房连锁有限公司汇宝分店</t>
    </r>
  </si>
  <si>
    <r>
      <rPr>
        <sz val="12"/>
        <color rgb="FF000000"/>
        <rFont val="宋体"/>
        <charset val="134"/>
      </rPr>
      <t>皇姑区</t>
    </r>
  </si>
  <si>
    <r>
      <rPr>
        <sz val="12"/>
        <rFont val="宋体"/>
        <charset val="134"/>
      </rPr>
      <t>沈阳市皇姑区步云山路</t>
    </r>
    <r>
      <rPr>
        <sz val="12"/>
        <rFont val="Times New Roman Regular"/>
        <charset val="134"/>
      </rPr>
      <t>148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</t>
    </r>
  </si>
  <si>
    <t>P21010500071</t>
  </si>
  <si>
    <r>
      <rPr>
        <sz val="12"/>
        <rFont val="宋体"/>
        <charset val="134"/>
      </rPr>
      <t>辽宁五洲通大药房连锁有限公司文大店</t>
    </r>
  </si>
  <si>
    <r>
      <rPr>
        <sz val="12"/>
        <rFont val="宋体"/>
        <charset val="134"/>
      </rPr>
      <t>沈阳市皇姑区文大路</t>
    </r>
    <r>
      <rPr>
        <sz val="12"/>
        <rFont val="Times New Roman Regular"/>
        <charset val="134"/>
      </rPr>
      <t>345-3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(3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</si>
  <si>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P21010500080</t>
  </si>
  <si>
    <r>
      <rPr>
        <sz val="12"/>
        <rFont val="宋体"/>
        <charset val="134"/>
      </rPr>
      <t>辽宁五洲通大药房连锁有限公司嘉陵江街分店</t>
    </r>
  </si>
  <si>
    <r>
      <rPr>
        <sz val="12"/>
        <rFont val="宋体"/>
        <charset val="134"/>
      </rPr>
      <t>沈阳市皇姑区嘉陵江街</t>
    </r>
    <r>
      <rPr>
        <sz val="12"/>
        <rFont val="Times New Roman Regular"/>
        <charset val="134"/>
      </rPr>
      <t>71</t>
    </r>
    <r>
      <rPr>
        <sz val="12"/>
        <rFont val="宋体"/>
        <charset val="134"/>
      </rPr>
      <t>号</t>
    </r>
  </si>
  <si>
    <t>P21010500086</t>
  </si>
  <si>
    <r>
      <rPr>
        <sz val="12"/>
        <rFont val="宋体"/>
        <charset val="134"/>
      </rPr>
      <t>辽宁五洲通大药房连锁有限公司沈阳陵东街店</t>
    </r>
  </si>
  <si>
    <r>
      <rPr>
        <sz val="12"/>
        <rFont val="宋体"/>
        <charset val="134"/>
      </rPr>
      <t>沈阳市皇姑区陵东街</t>
    </r>
    <r>
      <rPr>
        <sz val="12"/>
        <rFont val="Times New Roman Regular"/>
        <charset val="134"/>
      </rPr>
      <t>109-11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</si>
  <si>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P21010500090</t>
  </si>
  <si>
    <r>
      <rPr>
        <sz val="12"/>
        <rFont val="宋体"/>
        <charset val="134"/>
      </rPr>
      <t>辽宁五洲通大药房连锁有限公司沈阳向工街店</t>
    </r>
  </si>
  <si>
    <r>
      <rPr>
        <sz val="12"/>
        <rFont val="宋体"/>
        <charset val="134"/>
      </rPr>
      <t>沈阳市皇姑区向工街</t>
    </r>
    <r>
      <rPr>
        <sz val="12"/>
        <rFont val="Times New Roman Regular"/>
        <charset val="134"/>
      </rPr>
      <t>74-2</t>
    </r>
    <r>
      <rPr>
        <sz val="12"/>
        <rFont val="宋体"/>
        <charset val="134"/>
      </rPr>
      <t>号</t>
    </r>
  </si>
  <si>
    <t>P21010500092</t>
  </si>
  <si>
    <r>
      <rPr>
        <sz val="12"/>
        <rFont val="宋体"/>
        <charset val="134"/>
      </rPr>
      <t>辽宁五洲通大药房连锁有限公司金域华府分店</t>
    </r>
  </si>
  <si>
    <r>
      <rPr>
        <sz val="12"/>
        <rFont val="宋体"/>
        <charset val="134"/>
      </rPr>
      <t>沈阳市皇姑区文大路</t>
    </r>
    <r>
      <rPr>
        <sz val="12"/>
        <rFont val="Times New Roman Regular"/>
        <charset val="134"/>
      </rPr>
      <t>231-19</t>
    </r>
    <r>
      <rPr>
        <sz val="12"/>
        <rFont val="宋体"/>
        <charset val="134"/>
      </rPr>
      <t>号甲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</si>
  <si>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P21010500097</t>
  </si>
  <si>
    <r>
      <rPr>
        <sz val="12"/>
        <rFont val="宋体"/>
        <charset val="134"/>
      </rPr>
      <t>辽宁五洲通大药房连锁有限公司新沈店</t>
    </r>
  </si>
  <si>
    <r>
      <rPr>
        <sz val="12"/>
        <rFont val="宋体"/>
        <charset val="134"/>
      </rPr>
      <t>沈阳市皇姑区陵北街</t>
    </r>
    <r>
      <rPr>
        <sz val="12"/>
        <rFont val="Times New Roman Regular"/>
        <charset val="134"/>
      </rPr>
      <t>92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</si>
  <si>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P21010500113</t>
  </si>
  <si>
    <r>
      <rPr>
        <sz val="12"/>
        <rFont val="宋体"/>
        <charset val="134"/>
      </rPr>
      <t>辽宁五洲通大药房连锁有限公司荆江街店</t>
    </r>
  </si>
  <si>
    <r>
      <rPr>
        <sz val="12"/>
        <rFont val="宋体"/>
        <charset val="134"/>
      </rPr>
      <t>沈阳市皇姑区荆江街</t>
    </r>
    <r>
      <rPr>
        <sz val="12"/>
        <rFont val="Times New Roman Regular"/>
        <charset val="134"/>
      </rPr>
      <t>27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</si>
  <si>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P21010500118</t>
  </si>
  <si>
    <r>
      <rPr>
        <sz val="12"/>
        <rFont val="宋体"/>
        <charset val="134"/>
      </rPr>
      <t>辽宁五洲通大药房连锁有限公司民富小区店</t>
    </r>
  </si>
  <si>
    <r>
      <rPr>
        <sz val="12"/>
        <rFont val="宋体"/>
        <charset val="134"/>
      </rPr>
      <t>沈阳市皇姑区嫩江街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</si>
  <si>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P21010500120</t>
  </si>
  <si>
    <r>
      <rPr>
        <sz val="12"/>
        <rFont val="宋体"/>
        <charset val="134"/>
      </rPr>
      <t>辽宁五洲通大药房连锁有限公司武功山路分店</t>
    </r>
  </si>
  <si>
    <r>
      <rPr>
        <sz val="12"/>
        <rFont val="宋体"/>
        <charset val="134"/>
      </rPr>
      <t>沈阳市皇姑区陵园街</t>
    </r>
    <r>
      <rPr>
        <sz val="12"/>
        <rFont val="Times New Roman Regular"/>
        <charset val="134"/>
      </rPr>
      <t>23-3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</t>
    </r>
  </si>
  <si>
    <t>P21010500121</t>
  </si>
  <si>
    <r>
      <rPr>
        <sz val="12"/>
        <rFont val="宋体"/>
        <charset val="134"/>
      </rPr>
      <t>辽宁五洲通大药房连锁有限公司塔湾店</t>
    </r>
  </si>
  <si>
    <r>
      <rPr>
        <sz val="12"/>
        <rFont val="宋体"/>
        <charset val="134"/>
      </rPr>
      <t>沈阳市皇姑区太白山路</t>
    </r>
    <r>
      <rPr>
        <sz val="12"/>
        <rFont val="Times New Roman Regular"/>
        <charset val="134"/>
      </rPr>
      <t>17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</si>
  <si>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P21010500127</t>
  </si>
  <si>
    <r>
      <rPr>
        <sz val="12"/>
        <rFont val="宋体"/>
        <charset val="134"/>
      </rPr>
      <t>辽宁五洲通大药房连锁有限公司苍山路店</t>
    </r>
  </si>
  <si>
    <r>
      <rPr>
        <sz val="12"/>
        <rFont val="宋体"/>
        <charset val="134"/>
      </rPr>
      <t>沈阳市皇姑区苍山路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</si>
  <si>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P21010500133</t>
  </si>
  <si>
    <r>
      <rPr>
        <sz val="12"/>
        <rFont val="宋体"/>
        <charset val="134"/>
      </rPr>
      <t>辽宁五洲通大药房连锁有限公司瑶山路分店</t>
    </r>
  </si>
  <si>
    <r>
      <rPr>
        <sz val="12"/>
        <rFont val="宋体"/>
        <charset val="134"/>
      </rPr>
      <t>沈阳市皇姑区步云山路</t>
    </r>
    <r>
      <rPr>
        <sz val="12"/>
        <rFont val="Times New Roman Regular"/>
        <charset val="134"/>
      </rPr>
      <t>26</t>
    </r>
    <r>
      <rPr>
        <sz val="12"/>
        <rFont val="宋体"/>
        <charset val="134"/>
      </rPr>
      <t>巷</t>
    </r>
    <r>
      <rPr>
        <sz val="12"/>
        <rFont val="Times New Roman Regular"/>
        <charset val="134"/>
      </rPr>
      <t>8-1</t>
    </r>
    <r>
      <rPr>
        <sz val="12"/>
        <rFont val="宋体"/>
        <charset val="134"/>
      </rPr>
      <t>号（西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</si>
  <si>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P21010500136</t>
  </si>
  <si>
    <r>
      <rPr>
        <sz val="12"/>
        <rFont val="宋体"/>
        <charset val="134"/>
      </rPr>
      <t>辽宁五洲通大药房连锁有限公司昆山中路店</t>
    </r>
  </si>
  <si>
    <r>
      <rPr>
        <sz val="12"/>
        <rFont val="宋体"/>
        <charset val="134"/>
      </rPr>
      <t>沈阳市皇姑区昆山中路</t>
    </r>
    <r>
      <rPr>
        <sz val="12"/>
        <rFont val="Times New Roman Regular"/>
        <charset val="134"/>
      </rPr>
      <t>59</t>
    </r>
    <r>
      <rPr>
        <sz val="12"/>
        <rFont val="宋体"/>
        <charset val="134"/>
      </rPr>
      <t>号</t>
    </r>
  </si>
  <si>
    <t>P21010500140</t>
  </si>
  <si>
    <r>
      <rPr>
        <sz val="12"/>
        <rFont val="宋体"/>
        <charset val="134"/>
      </rPr>
      <t>辽宁五洲通大药房连锁有限公司宁山东路分店</t>
    </r>
  </si>
  <si>
    <r>
      <rPr>
        <sz val="12"/>
        <rFont val="宋体"/>
        <charset val="134"/>
      </rPr>
      <t>沈阳市皇姑区宁山东路甲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</si>
  <si>
    <t>P21010500148</t>
  </si>
  <si>
    <r>
      <rPr>
        <sz val="12"/>
        <rFont val="宋体"/>
        <charset val="134"/>
      </rPr>
      <t>辽宁五洲通大药房连锁有限公司中海寰宇店</t>
    </r>
  </si>
  <si>
    <r>
      <rPr>
        <sz val="12"/>
        <rFont val="宋体"/>
        <charset val="134"/>
      </rPr>
      <t>辽宁省沈阳市皇姑区昆山西路</t>
    </r>
    <r>
      <rPr>
        <sz val="12"/>
        <rFont val="Times New Roman Regular"/>
        <charset val="134"/>
      </rPr>
      <t>73-8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14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15</t>
    </r>
    <r>
      <rPr>
        <sz val="12"/>
        <rFont val="宋体"/>
        <charset val="134"/>
      </rPr>
      <t>门</t>
    </r>
  </si>
  <si>
    <t>P21010500149</t>
  </si>
  <si>
    <r>
      <rPr>
        <sz val="12"/>
        <rFont val="宋体"/>
        <charset val="134"/>
      </rPr>
      <t>辽宁五洲通大药房连锁有限公司太平庄分店</t>
    </r>
  </si>
  <si>
    <r>
      <rPr>
        <sz val="12"/>
        <rFont val="宋体"/>
        <charset val="134"/>
      </rPr>
      <t>沈阳市皇姑区太白山路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号甲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</si>
  <si>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P21010500152</t>
  </si>
  <si>
    <r>
      <rPr>
        <sz val="12"/>
        <rFont val="宋体"/>
        <charset val="134"/>
      </rPr>
      <t>辽宁五洲通大药房连锁有限公司锦水店</t>
    </r>
  </si>
  <si>
    <r>
      <rPr>
        <sz val="12"/>
        <rFont val="宋体"/>
        <charset val="134"/>
      </rPr>
      <t>沈阳市皇姑区锦水街</t>
    </r>
    <r>
      <rPr>
        <sz val="12"/>
        <rFont val="Times New Roman Regular"/>
        <charset val="134"/>
      </rPr>
      <t>92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</si>
  <si>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P21010503044</t>
  </si>
  <si>
    <r>
      <rPr>
        <sz val="12"/>
        <rFont val="宋体"/>
        <charset val="134"/>
      </rPr>
      <t>辽宁五洲通大药房连锁有限公司隆玺店</t>
    </r>
  </si>
  <si>
    <r>
      <rPr>
        <sz val="12"/>
        <rFont val="宋体"/>
        <charset val="134"/>
      </rPr>
      <t>沈阳市皇姑区黄河北大街</t>
    </r>
    <r>
      <rPr>
        <sz val="12"/>
        <rFont val="Times New Roman Regular"/>
        <charset val="134"/>
      </rPr>
      <t>56-20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</si>
  <si>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P21010503535</t>
  </si>
  <si>
    <r>
      <rPr>
        <sz val="12"/>
        <rFont val="宋体"/>
        <charset val="134"/>
      </rPr>
      <t>辽宁五洲通大药房连锁有限公司怒江街店</t>
    </r>
  </si>
  <si>
    <r>
      <rPr>
        <sz val="12"/>
        <rFont val="宋体"/>
        <charset val="134"/>
      </rPr>
      <t>沈阳市皇姑区怒江北街</t>
    </r>
    <r>
      <rPr>
        <sz val="12"/>
        <rFont val="Times New Roman Regular"/>
        <charset val="134"/>
      </rPr>
      <t>111-16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11-2A-D</t>
    </r>
  </si>
  <si>
    <t>P21010504269</t>
  </si>
  <si>
    <r>
      <rPr>
        <sz val="12"/>
        <rFont val="宋体"/>
        <charset val="134"/>
      </rPr>
      <t>辽宁五洲通大药房连锁有限公司明廉分店</t>
    </r>
  </si>
  <si>
    <r>
      <rPr>
        <sz val="12"/>
        <rFont val="宋体"/>
        <charset val="134"/>
      </rPr>
      <t>沈阳市皇姑区苍山路</t>
    </r>
    <r>
      <rPr>
        <sz val="12"/>
        <rFont val="Times New Roman Regular"/>
        <charset val="134"/>
      </rPr>
      <t>30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</si>
  <si>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P21010505222</t>
  </si>
  <si>
    <r>
      <rPr>
        <sz val="12"/>
        <rFont val="宋体"/>
        <charset val="134"/>
      </rPr>
      <t>辽宁五洲通大药房连锁有限公司恒大雅苑分店</t>
    </r>
  </si>
  <si>
    <r>
      <rPr>
        <sz val="12"/>
        <rFont val="宋体"/>
        <charset val="134"/>
      </rPr>
      <t>沈阳市皇姑区文大路</t>
    </r>
    <r>
      <rPr>
        <sz val="12"/>
        <rFont val="Times New Roman Regular"/>
        <charset val="134"/>
      </rPr>
      <t>223-53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</si>
  <si>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P21010505422</t>
  </si>
  <si>
    <r>
      <rPr>
        <sz val="12"/>
        <rFont val="宋体"/>
        <charset val="134"/>
      </rPr>
      <t>辽宁五洲通大药房连锁有限公司鸭绿江北街分店</t>
    </r>
  </si>
  <si>
    <r>
      <rPr>
        <sz val="12"/>
        <rFont val="宋体"/>
        <charset val="134"/>
      </rPr>
      <t>沈阳市皇姑区鸭绿江北街</t>
    </r>
    <r>
      <rPr>
        <sz val="12"/>
        <rFont val="Times New Roman Regular"/>
        <charset val="134"/>
      </rPr>
      <t>77-22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</si>
  <si>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P21010505423</t>
  </si>
  <si>
    <r>
      <rPr>
        <sz val="12"/>
        <rFont val="宋体"/>
        <charset val="134"/>
      </rPr>
      <t>辽宁五洲通大药房连锁有限公司中海天萃分店</t>
    </r>
  </si>
  <si>
    <r>
      <rPr>
        <sz val="12"/>
        <rFont val="宋体"/>
        <charset val="134"/>
      </rPr>
      <t>沈阳市皇姑区昆山西路</t>
    </r>
    <r>
      <rPr>
        <sz val="12"/>
        <rFont val="Times New Roman Regular"/>
        <charset val="134"/>
      </rPr>
      <t>75-55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</si>
  <si>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P21010505723</t>
  </si>
  <si>
    <r>
      <rPr>
        <sz val="12"/>
        <rFont val="宋体"/>
        <charset val="134"/>
      </rPr>
      <t>辽宁五洲通大药房连锁有限公司集美天城分店</t>
    </r>
  </si>
  <si>
    <r>
      <rPr>
        <sz val="12"/>
        <rFont val="宋体"/>
        <charset val="134"/>
      </rPr>
      <t>沈阳市皇姑区文大路</t>
    </r>
    <r>
      <rPr>
        <sz val="12"/>
        <rFont val="Times New Roman Regular"/>
        <charset val="134"/>
      </rPr>
      <t>222-13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</si>
  <si>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P21010506455</t>
  </si>
  <si>
    <r>
      <rPr>
        <sz val="12"/>
        <rFont val="宋体"/>
        <charset val="134"/>
      </rPr>
      <t>辽宁五洲通大药房连锁有限公司首府未来城分店</t>
    </r>
  </si>
  <si>
    <r>
      <rPr>
        <sz val="12"/>
        <rFont val="宋体"/>
        <charset val="134"/>
      </rPr>
      <t>沈阳市皇姑区鸭绿江北街</t>
    </r>
    <r>
      <rPr>
        <sz val="12"/>
        <rFont val="Times New Roman Regular"/>
        <charset val="134"/>
      </rPr>
      <t>77-85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门）、（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</si>
  <si>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P21010602400</t>
  </si>
  <si>
    <r>
      <rPr>
        <sz val="12"/>
        <rFont val="宋体"/>
        <charset val="134"/>
      </rPr>
      <t>辽宁五洲通大药房连锁有限公司四院分店</t>
    </r>
  </si>
  <si>
    <t>P21011200047</t>
  </si>
  <si>
    <r>
      <rPr>
        <sz val="12"/>
        <rFont val="宋体"/>
        <charset val="134"/>
      </rPr>
      <t>辽宁五洲通大药房连锁有限公司工会大厦店</t>
    </r>
  </si>
  <si>
    <r>
      <rPr>
        <sz val="12"/>
        <rFont val="宋体"/>
        <charset val="134"/>
      </rPr>
      <t>沈阳市皇姑区陵园街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M-E</t>
    </r>
    <r>
      <rPr>
        <sz val="12"/>
        <rFont val="宋体"/>
        <charset val="134"/>
      </rPr>
      <t>轴）</t>
    </r>
  </si>
  <si>
    <t>P21011400089</t>
  </si>
  <si>
    <r>
      <rPr>
        <sz val="12"/>
        <rFont val="宋体"/>
        <charset val="134"/>
      </rPr>
      <t>辽宁五洲通大药房连锁有限公司岐山分店</t>
    </r>
  </si>
  <si>
    <r>
      <rPr>
        <sz val="12"/>
        <rFont val="宋体"/>
        <charset val="134"/>
      </rPr>
      <t>沈阳市皇姑区岐山中路</t>
    </r>
    <r>
      <rPr>
        <sz val="12"/>
        <rFont val="Times New Roman Regular"/>
        <charset val="134"/>
      </rPr>
      <t>81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门）</t>
    </r>
  </si>
  <si>
    <t>P21011405021</t>
  </si>
  <si>
    <r>
      <rPr>
        <sz val="12"/>
        <rFont val="宋体"/>
        <charset val="134"/>
      </rPr>
      <t>辽宁五洲通大药房连锁有限公司紫庭园分店</t>
    </r>
  </si>
  <si>
    <r>
      <rPr>
        <sz val="12"/>
        <rFont val="宋体"/>
        <charset val="134"/>
      </rPr>
      <t>沈阳市皇姑区陵北街</t>
    </r>
    <r>
      <rPr>
        <sz val="12"/>
        <rFont val="Times New Roman Regular"/>
        <charset val="134"/>
      </rPr>
      <t>40-54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46-3</t>
    </r>
    <r>
      <rPr>
        <sz val="12"/>
        <rFont val="宋体"/>
        <charset val="134"/>
      </rPr>
      <t>门</t>
    </r>
  </si>
  <si>
    <t>P21010604959</t>
  </si>
  <si>
    <r>
      <rPr>
        <sz val="12"/>
        <rFont val="宋体"/>
        <charset val="134"/>
      </rPr>
      <t>辽宁五洲通大药房连锁有限公司浑南荣盛锦绣官邸分店</t>
    </r>
  </si>
  <si>
    <r>
      <rPr>
        <sz val="12"/>
        <color rgb="FF000000"/>
        <rFont val="宋体"/>
        <charset val="134"/>
      </rPr>
      <t>浑南区</t>
    </r>
  </si>
  <si>
    <r>
      <rPr>
        <sz val="12"/>
        <rFont val="宋体"/>
        <charset val="134"/>
      </rPr>
      <t>沈阳市浑南区浑南东路</t>
    </r>
    <r>
      <rPr>
        <sz val="12"/>
        <rFont val="Times New Roman Regular"/>
        <charset val="134"/>
      </rPr>
      <t>63-17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14</t>
    </r>
    <r>
      <rPr>
        <sz val="12"/>
        <rFont val="宋体"/>
        <charset val="134"/>
      </rPr>
      <t>门）</t>
    </r>
  </si>
  <si>
    <t>P21011200043</t>
  </si>
  <si>
    <r>
      <rPr>
        <sz val="12"/>
        <rFont val="宋体"/>
        <charset val="134"/>
      </rPr>
      <t>辽宁五洲通大药房连锁有限公司紫提东郡店</t>
    </r>
  </si>
  <si>
    <r>
      <rPr>
        <sz val="12"/>
        <rFont val="宋体"/>
        <charset val="134"/>
      </rPr>
      <t>沈阳市浑南区沈中大街</t>
    </r>
    <r>
      <rPr>
        <sz val="12"/>
        <rFont val="Times New Roman Regular"/>
        <charset val="134"/>
      </rPr>
      <t>26-3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门）、（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门）</t>
    </r>
  </si>
  <si>
    <t>P21011200044</t>
  </si>
  <si>
    <r>
      <rPr>
        <sz val="12"/>
        <rFont val="宋体"/>
        <charset val="134"/>
      </rPr>
      <t>辽宁五洲通大药房连锁有限公司沈阳爱家郦都店</t>
    </r>
  </si>
  <si>
    <r>
      <rPr>
        <sz val="12"/>
        <rFont val="宋体"/>
        <charset val="134"/>
      </rPr>
      <t>沈阳市浑南区绮霞街</t>
    </r>
    <r>
      <rPr>
        <sz val="12"/>
        <rFont val="Times New Roman Regular"/>
        <charset val="134"/>
      </rPr>
      <t>8-44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</si>
  <si>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P21011200063</t>
  </si>
  <si>
    <r>
      <rPr>
        <sz val="12"/>
        <rFont val="宋体"/>
        <charset val="134"/>
      </rPr>
      <t>辽宁五洲通大药房连锁有限公司塔东路分店</t>
    </r>
  </si>
  <si>
    <r>
      <rPr>
        <sz val="12"/>
        <rFont val="宋体"/>
        <charset val="134"/>
      </rPr>
      <t>沈阳市浑南区塔东路</t>
    </r>
    <r>
      <rPr>
        <sz val="12"/>
        <rFont val="Times New Roman Regular"/>
        <charset val="134"/>
      </rPr>
      <t>9-37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</si>
  <si>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P21011200068</t>
  </si>
  <si>
    <r>
      <rPr>
        <sz val="12"/>
        <rFont val="宋体"/>
        <charset val="134"/>
      </rPr>
      <t>辽宁五洲通大药房连锁有限公司沈阳桃仙大街店</t>
    </r>
  </si>
  <si>
    <r>
      <rPr>
        <sz val="12"/>
        <rFont val="宋体"/>
        <charset val="134"/>
      </rPr>
      <t>沈阳市浑南区桃仙大街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D-3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号房</t>
    </r>
  </si>
  <si>
    <t>P21011200079</t>
  </si>
  <si>
    <r>
      <rPr>
        <sz val="12"/>
        <rFont val="宋体"/>
        <charset val="134"/>
      </rPr>
      <t>辽宁五洲通大药房连锁有限公司学城路分店</t>
    </r>
  </si>
  <si>
    <r>
      <rPr>
        <sz val="12"/>
        <rFont val="宋体"/>
        <charset val="134"/>
      </rPr>
      <t>沈阳市浑南区旧站路</t>
    </r>
    <r>
      <rPr>
        <sz val="12"/>
        <rFont val="Times New Roman Regular"/>
        <charset val="134"/>
      </rPr>
      <t>36-7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</t>
    </r>
  </si>
  <si>
    <t>P21011200134</t>
  </si>
  <si>
    <r>
      <rPr>
        <sz val="12"/>
        <rFont val="宋体"/>
        <charset val="134"/>
      </rPr>
      <t>辽宁五洲通大药房连锁有限公司沈营店</t>
    </r>
  </si>
  <si>
    <r>
      <rPr>
        <sz val="12"/>
        <rFont val="宋体"/>
        <charset val="134"/>
      </rPr>
      <t>沈阳市浑南区祥二街</t>
    </r>
    <r>
      <rPr>
        <sz val="12"/>
        <rFont val="Times New Roman Regular"/>
        <charset val="134"/>
      </rPr>
      <t>8-16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</si>
  <si>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P21011200144</t>
  </si>
  <si>
    <r>
      <rPr>
        <sz val="12"/>
        <rFont val="宋体"/>
        <charset val="134"/>
      </rPr>
      <t>辽宁五洲通大药房连锁有限公司彩霞街店</t>
    </r>
  </si>
  <si>
    <r>
      <rPr>
        <sz val="12"/>
        <rFont val="宋体"/>
        <charset val="134"/>
      </rPr>
      <t>沈阳市浑南区彩霞街</t>
    </r>
    <r>
      <rPr>
        <sz val="12"/>
        <rFont val="Times New Roman Regular"/>
        <charset val="134"/>
      </rPr>
      <t>1-3</t>
    </r>
    <r>
      <rPr>
        <sz val="12"/>
        <rFont val="宋体"/>
        <charset val="134"/>
      </rPr>
      <t>号第</t>
    </r>
    <r>
      <rPr>
        <sz val="12"/>
        <rFont val="Times New Roman Regular"/>
        <charset val="134"/>
      </rPr>
      <t>303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-B</t>
    </r>
    <r>
      <rPr>
        <sz val="12"/>
        <rFont val="宋体"/>
        <charset val="134"/>
      </rPr>
      <t>号</t>
    </r>
  </si>
  <si>
    <t>P21011200159</t>
  </si>
  <si>
    <r>
      <rPr>
        <sz val="12"/>
        <rFont val="宋体"/>
        <charset val="134"/>
      </rPr>
      <t>辽宁五洲通大药房连锁有限公司浑河堡店</t>
    </r>
  </si>
  <si>
    <r>
      <rPr>
        <sz val="12"/>
        <rFont val="宋体"/>
        <charset val="134"/>
      </rPr>
      <t>沈阳市浑南区沈营路</t>
    </r>
    <r>
      <rPr>
        <sz val="12"/>
        <rFont val="Times New Roman Regular"/>
        <charset val="134"/>
      </rPr>
      <t>12-1</t>
    </r>
    <r>
      <rPr>
        <sz val="12"/>
        <rFont val="宋体"/>
        <charset val="134"/>
      </rPr>
      <t>号</t>
    </r>
  </si>
  <si>
    <t>P21011204213</t>
  </si>
  <si>
    <r>
      <rPr>
        <sz val="12"/>
        <rFont val="宋体"/>
        <charset val="134"/>
      </rPr>
      <t>辽宁五洲通大药房连锁有限公司滨江左岸店</t>
    </r>
  </si>
  <si>
    <r>
      <rPr>
        <sz val="12"/>
        <rFont val="宋体"/>
        <charset val="134"/>
      </rPr>
      <t>沈阳市浑南区浑南中路</t>
    </r>
    <r>
      <rPr>
        <sz val="12"/>
        <rFont val="Times New Roman Regular"/>
        <charset val="134"/>
      </rPr>
      <t>50-51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</si>
  <si>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P21011204328</t>
  </si>
  <si>
    <r>
      <rPr>
        <sz val="12"/>
        <rFont val="宋体"/>
        <charset val="134"/>
      </rPr>
      <t>辽宁五洲通大药房连锁有限公司沈阳理工分店</t>
    </r>
  </si>
  <si>
    <r>
      <rPr>
        <sz val="12"/>
        <rFont val="宋体"/>
        <charset val="134"/>
      </rPr>
      <t>沈阳市浑南区汇泉东路</t>
    </r>
    <r>
      <rPr>
        <sz val="12"/>
        <rFont val="Times New Roman Regular"/>
        <charset val="134"/>
      </rPr>
      <t>1-6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</si>
  <si>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P21011204330</t>
  </si>
  <si>
    <r>
      <rPr>
        <sz val="12"/>
        <rFont val="宋体"/>
        <charset val="134"/>
      </rPr>
      <t>辽宁五洲通大药房连锁有限公司文澜分店</t>
    </r>
  </si>
  <si>
    <r>
      <rPr>
        <sz val="12"/>
        <rFont val="宋体"/>
        <charset val="134"/>
      </rPr>
      <t>沈阳市浑南区汇泉东路</t>
    </r>
    <r>
      <rPr>
        <sz val="12"/>
        <rFont val="Times New Roman Regular"/>
        <charset val="134"/>
      </rPr>
      <t>5-29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</si>
  <si>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P21011204453</t>
  </si>
  <si>
    <r>
      <rPr>
        <sz val="12"/>
        <rFont val="宋体"/>
        <charset val="134"/>
      </rPr>
      <t>辽宁五洲通大药房连锁有限公司浑南月星国际店</t>
    </r>
  </si>
  <si>
    <r>
      <rPr>
        <sz val="12"/>
        <rFont val="宋体"/>
        <charset val="134"/>
      </rPr>
      <t>沈阳市浑南区沈中大街</t>
    </r>
    <r>
      <rPr>
        <sz val="12"/>
        <rFont val="Times New Roman Regular"/>
        <charset val="134"/>
      </rPr>
      <t>7-18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2-1-2</t>
    </r>
    <r>
      <rPr>
        <sz val="12"/>
        <rFont val="宋体"/>
        <charset val="134"/>
      </rPr>
      <t>）</t>
    </r>
  </si>
  <si>
    <t>P21011204637</t>
  </si>
  <si>
    <r>
      <rPr>
        <sz val="12"/>
        <rFont val="宋体"/>
        <charset val="134"/>
      </rPr>
      <t>辽宁五洲通大药房连锁有限公司中旅万科城分店</t>
    </r>
  </si>
  <si>
    <r>
      <rPr>
        <sz val="12"/>
        <rFont val="宋体"/>
        <charset val="134"/>
      </rPr>
      <t>沈阳市浑南区双园路</t>
    </r>
    <r>
      <rPr>
        <sz val="12"/>
        <rFont val="Times New Roman Regular"/>
        <charset val="134"/>
      </rPr>
      <t>28-48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</si>
  <si>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P21011204963</t>
  </si>
  <si>
    <r>
      <rPr>
        <sz val="12"/>
        <rFont val="宋体"/>
        <charset val="134"/>
      </rPr>
      <t>辽宁五洲通大药房连锁有限公司营城子分店</t>
    </r>
  </si>
  <si>
    <r>
      <rPr>
        <sz val="12"/>
        <rFont val="宋体"/>
        <charset val="134"/>
      </rPr>
      <t>沈阳市浑南区营城子大街后桑林子村东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</si>
  <si>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P21011205020</t>
  </si>
  <si>
    <r>
      <rPr>
        <sz val="12"/>
        <rFont val="宋体"/>
        <charset val="134"/>
      </rPr>
      <t>辽宁五洲通大药房连锁有限公司白塔街分店</t>
    </r>
  </si>
  <si>
    <r>
      <rPr>
        <sz val="12"/>
        <rFont val="宋体"/>
        <charset val="134"/>
      </rPr>
      <t>沈阳市浑南区沈营大街</t>
    </r>
    <r>
      <rPr>
        <sz val="12"/>
        <rFont val="Times New Roman Regular"/>
        <charset val="134"/>
      </rPr>
      <t>544</t>
    </r>
    <r>
      <rPr>
        <sz val="12"/>
        <rFont val="宋体"/>
        <charset val="134"/>
      </rPr>
      <t>号</t>
    </r>
  </si>
  <si>
    <t>P21011205637</t>
  </si>
  <si>
    <r>
      <rPr>
        <sz val="12"/>
        <rFont val="宋体"/>
        <charset val="134"/>
      </rPr>
      <t>辽宁五洲通大药房连锁有限公司碧桂园公园里分店</t>
    </r>
  </si>
  <si>
    <r>
      <rPr>
        <sz val="12"/>
        <rFont val="宋体"/>
        <charset val="134"/>
      </rPr>
      <t>沈阳市浑南区白塔河路</t>
    </r>
    <r>
      <rPr>
        <sz val="12"/>
        <rFont val="Times New Roman Regular"/>
        <charset val="134"/>
      </rPr>
      <t>57-136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22</t>
    </r>
    <r>
      <rPr>
        <sz val="12"/>
        <rFont val="宋体"/>
        <charset val="134"/>
      </rPr>
      <t>门）</t>
    </r>
  </si>
  <si>
    <t>P21011205719</t>
  </si>
  <si>
    <r>
      <rPr>
        <sz val="12"/>
        <rFont val="宋体"/>
        <charset val="134"/>
      </rPr>
      <t>辽宁五洲通大药房连锁有限公司旭辉御府分店</t>
    </r>
  </si>
  <si>
    <r>
      <rPr>
        <sz val="12"/>
        <rFont val="宋体"/>
        <charset val="134"/>
      </rPr>
      <t>沈阳市浑南区智慧大街</t>
    </r>
    <r>
      <rPr>
        <sz val="12"/>
        <rFont val="Times New Roman Regular"/>
        <charset val="134"/>
      </rPr>
      <t>31-62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</si>
  <si>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P21011205720</t>
  </si>
  <si>
    <r>
      <rPr>
        <sz val="12"/>
        <rFont val="宋体"/>
        <charset val="134"/>
      </rPr>
      <t>辽宁五洲通大药房连锁有限公司创新路分店</t>
    </r>
  </si>
  <si>
    <r>
      <rPr>
        <sz val="12"/>
        <rFont val="宋体"/>
        <charset val="134"/>
      </rPr>
      <t>沈阳市浑南区创新路</t>
    </r>
    <r>
      <rPr>
        <sz val="12"/>
        <rFont val="Times New Roman Regular"/>
        <charset val="134"/>
      </rPr>
      <t>518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23</t>
    </r>
    <r>
      <rPr>
        <sz val="12"/>
        <rFont val="宋体"/>
        <charset val="134"/>
      </rPr>
      <t>门</t>
    </r>
  </si>
  <si>
    <t>P21011205790</t>
  </si>
  <si>
    <r>
      <rPr>
        <sz val="12"/>
        <rFont val="宋体"/>
        <charset val="134"/>
      </rPr>
      <t>辽宁五洲通大药房连锁有限公司盛世园田居分店</t>
    </r>
  </si>
  <si>
    <r>
      <rPr>
        <sz val="12"/>
        <rFont val="宋体"/>
        <charset val="134"/>
      </rPr>
      <t>沈阳市浑南区桃仙大街</t>
    </r>
    <r>
      <rPr>
        <sz val="12"/>
        <rFont val="Times New Roman Regular"/>
        <charset val="134"/>
      </rPr>
      <t>6G3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18</t>
    </r>
    <r>
      <rPr>
        <sz val="12"/>
        <rFont val="宋体"/>
        <charset val="134"/>
      </rPr>
      <t>门</t>
    </r>
  </si>
  <si>
    <t>P21011206189</t>
  </si>
  <si>
    <r>
      <rPr>
        <sz val="12"/>
        <rFont val="宋体"/>
        <charset val="134"/>
      </rPr>
      <t>辽宁五洲通大药房连锁有限公司浑南泰荣湾分店</t>
    </r>
  </si>
  <si>
    <r>
      <rPr>
        <sz val="12"/>
        <rFont val="宋体"/>
        <charset val="134"/>
      </rPr>
      <t>沈阳市浑南区文溯街</t>
    </r>
    <r>
      <rPr>
        <sz val="12"/>
        <rFont val="Times New Roman Regular"/>
        <charset val="134"/>
      </rPr>
      <t>8-1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</si>
  <si>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P21011206193</t>
  </si>
  <si>
    <r>
      <rPr>
        <sz val="12"/>
        <rFont val="宋体"/>
        <charset val="134"/>
      </rPr>
      <t>辽宁五洲通大药房连锁有限公司浑南名流分店</t>
    </r>
  </si>
  <si>
    <r>
      <rPr>
        <sz val="12"/>
        <rFont val="宋体"/>
        <charset val="134"/>
      </rPr>
      <t>沈阳市浑南区天坛南街</t>
    </r>
    <r>
      <rPr>
        <sz val="12"/>
        <rFont val="Times New Roman Regular"/>
        <charset val="134"/>
      </rPr>
      <t>5-1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</t>
    </r>
  </si>
  <si>
    <t>P21011206197</t>
  </si>
  <si>
    <r>
      <rPr>
        <sz val="12"/>
        <rFont val="宋体"/>
        <charset val="134"/>
      </rPr>
      <t>辽宁五洲通大药房连锁有限公司文汇街分店</t>
    </r>
  </si>
  <si>
    <r>
      <rPr>
        <sz val="12"/>
        <rFont val="宋体"/>
        <charset val="134"/>
      </rPr>
      <t>沈阳市浑南新区学城路</t>
    </r>
    <r>
      <rPr>
        <sz val="12"/>
        <rFont val="Times New Roman Regular"/>
        <charset val="134"/>
      </rPr>
      <t>2-4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</si>
  <si>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P21011206269</t>
  </si>
  <si>
    <r>
      <rPr>
        <sz val="12"/>
        <rFont val="宋体"/>
        <charset val="134"/>
      </rPr>
      <t>辽宁五洲通大药房连锁有限公司浑南保利达分店</t>
    </r>
  </si>
  <si>
    <r>
      <rPr>
        <sz val="12"/>
        <rFont val="宋体"/>
        <charset val="134"/>
      </rPr>
      <t>沈阳市浑南区浑南二路</t>
    </r>
    <r>
      <rPr>
        <sz val="12"/>
        <rFont val="Times New Roman Regular"/>
        <charset val="134"/>
      </rPr>
      <t>6-8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(2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</si>
  <si>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P21011206524</t>
  </si>
  <si>
    <r>
      <rPr>
        <sz val="12"/>
        <rFont val="宋体"/>
        <charset val="134"/>
      </rPr>
      <t>辽宁五洲通大药房连锁有限公司浑南区安顺分店</t>
    </r>
  </si>
  <si>
    <r>
      <rPr>
        <sz val="12"/>
        <rFont val="宋体"/>
        <charset val="134"/>
      </rPr>
      <t>沈阳市浑南区白塔河二路</t>
    </r>
    <r>
      <rPr>
        <sz val="12"/>
        <rFont val="Times New Roman Regular"/>
        <charset val="134"/>
      </rPr>
      <t>31-71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</si>
  <si>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P21011204329</t>
  </si>
  <si>
    <t>辽宁五洲通大药房连锁有限公司上亿分公司</t>
  </si>
  <si>
    <t>沈阳市浑南区塔东路7号4门</t>
  </si>
  <si>
    <t>P21012300078</t>
  </si>
  <si>
    <r>
      <rPr>
        <sz val="12"/>
        <rFont val="宋体"/>
        <charset val="134"/>
      </rPr>
      <t>辽宁五洲通大药房连锁有限公司北三家子店</t>
    </r>
  </si>
  <si>
    <r>
      <rPr>
        <sz val="12"/>
        <color rgb="FF000000"/>
        <rFont val="宋体"/>
        <charset val="134"/>
      </rPr>
      <t>康平县</t>
    </r>
  </si>
  <si>
    <r>
      <rPr>
        <sz val="12"/>
        <rFont val="宋体"/>
        <charset val="134"/>
      </rPr>
      <t>沈阳市康平县康平监狱</t>
    </r>
    <r>
      <rPr>
        <sz val="12"/>
        <rFont val="Times New Roman Regular"/>
        <charset val="134"/>
      </rPr>
      <t>22</t>
    </r>
    <r>
      <rPr>
        <sz val="12"/>
        <rFont val="宋体"/>
        <charset val="134"/>
      </rPr>
      <t>幢</t>
    </r>
  </si>
  <si>
    <t>P21012300088</t>
  </si>
  <si>
    <r>
      <rPr>
        <sz val="12"/>
        <rFont val="宋体"/>
        <charset val="134"/>
      </rPr>
      <t>辽宁五洲通大药房连锁有限公司康平分店</t>
    </r>
  </si>
  <si>
    <r>
      <rPr>
        <sz val="12"/>
        <rFont val="宋体"/>
        <charset val="134"/>
      </rPr>
      <t>康平县轻工路</t>
    </r>
    <r>
      <rPr>
        <sz val="12"/>
        <rFont val="Times New Roman Regular"/>
        <charset val="134"/>
      </rPr>
      <t>9-10#</t>
    </r>
    <r>
      <rPr>
        <sz val="12"/>
        <rFont val="宋体"/>
        <charset val="134"/>
      </rPr>
      <t>南</t>
    </r>
    <r>
      <rPr>
        <sz val="12"/>
        <rFont val="Times New Roman Regular"/>
        <charset val="134"/>
      </rPr>
      <t>-7</t>
    </r>
  </si>
  <si>
    <t>P21012304595</t>
  </si>
  <si>
    <r>
      <rPr>
        <sz val="12"/>
        <rFont val="宋体"/>
        <charset val="134"/>
      </rPr>
      <t>辽宁五洲通大药房连锁有限公司康平中心街店</t>
    </r>
  </si>
  <si>
    <r>
      <rPr>
        <sz val="12"/>
        <rFont val="宋体"/>
        <charset val="134"/>
      </rPr>
      <t>康平县康平镇向阳街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1-1-1</t>
    </r>
  </si>
  <si>
    <t>P21012304596</t>
  </si>
  <si>
    <r>
      <rPr>
        <sz val="12"/>
        <rFont val="宋体"/>
        <charset val="134"/>
      </rPr>
      <t>辽宁五洲通大药房连锁有限公司康平御康府分店</t>
    </r>
  </si>
  <si>
    <r>
      <rPr>
        <sz val="12"/>
        <rFont val="宋体"/>
        <charset val="134"/>
      </rPr>
      <t>康平县腾飞路</t>
    </r>
    <r>
      <rPr>
        <sz val="12"/>
        <rFont val="Times New Roman Regular"/>
        <charset val="134"/>
      </rPr>
      <t>25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-1#1</t>
    </r>
    <r>
      <rPr>
        <sz val="12"/>
        <rFont val="宋体"/>
        <charset val="134"/>
      </rPr>
      <t>层东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号</t>
    </r>
  </si>
  <si>
    <t>P21012304801</t>
  </si>
  <si>
    <r>
      <rPr>
        <sz val="12"/>
        <rFont val="宋体"/>
        <charset val="134"/>
      </rPr>
      <t>辽宁五洲通大药房连锁有限公司康平东北店</t>
    </r>
  </si>
  <si>
    <r>
      <rPr>
        <sz val="12"/>
        <rFont val="宋体"/>
        <charset val="134"/>
      </rPr>
      <t>康平县康平镇朝阳街</t>
    </r>
    <r>
      <rPr>
        <sz val="12"/>
        <rFont val="Times New Roman Regular"/>
        <charset val="134"/>
      </rPr>
      <t>270</t>
    </r>
    <r>
      <rPr>
        <sz val="12"/>
        <rFont val="宋体"/>
        <charset val="134"/>
      </rPr>
      <t>栋（南</t>
    </r>
    <r>
      <rPr>
        <sz val="12"/>
        <rFont val="Times New Roman Regular"/>
        <charset val="134"/>
      </rPr>
      <t>-3</t>
    </r>
    <r>
      <rPr>
        <sz val="12"/>
        <rFont val="宋体"/>
        <charset val="134"/>
      </rPr>
      <t>）</t>
    </r>
  </si>
  <si>
    <t>P21012306262</t>
  </si>
  <si>
    <r>
      <rPr>
        <sz val="12"/>
        <rFont val="宋体"/>
        <charset val="134"/>
      </rPr>
      <t>辽宁五洲通大药房连锁有限公司康平小城子分店</t>
    </r>
  </si>
  <si>
    <r>
      <rPr>
        <sz val="12"/>
        <rFont val="宋体"/>
        <charset val="134"/>
      </rPr>
      <t>康平县小城子镇小城子村一组</t>
    </r>
  </si>
  <si>
    <t>P21010400081</t>
  </si>
  <si>
    <r>
      <rPr>
        <sz val="12"/>
        <rFont val="宋体"/>
        <charset val="134"/>
      </rPr>
      <t>辽宁五洲通大药房连锁有限公司辉山分店</t>
    </r>
  </si>
  <si>
    <r>
      <rPr>
        <sz val="12"/>
        <color rgb="FF000000"/>
        <rFont val="宋体"/>
        <charset val="134"/>
      </rPr>
      <t>沈北新区</t>
    </r>
  </si>
  <si>
    <r>
      <rPr>
        <sz val="12"/>
        <rFont val="宋体"/>
        <charset val="134"/>
      </rPr>
      <t>沈阳市沈北新区沈北路</t>
    </r>
    <r>
      <rPr>
        <sz val="12"/>
        <rFont val="Times New Roman Regular"/>
        <charset val="134"/>
      </rPr>
      <t>206-26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</si>
  <si>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P21010600040</t>
  </si>
  <si>
    <r>
      <rPr>
        <sz val="12"/>
        <rFont val="宋体"/>
        <charset val="134"/>
      </rPr>
      <t>辽宁五洲通大药房连锁有限公司虹桥店</t>
    </r>
  </si>
  <si>
    <r>
      <rPr>
        <sz val="12"/>
        <rFont val="宋体"/>
        <charset val="134"/>
      </rPr>
      <t>沈阳市沈北新区蒲昌路</t>
    </r>
    <r>
      <rPr>
        <sz val="12"/>
        <rFont val="Times New Roman Regular"/>
        <charset val="134"/>
      </rPr>
      <t>31-3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门）</t>
    </r>
  </si>
  <si>
    <t>P21010600628</t>
  </si>
  <si>
    <r>
      <rPr>
        <sz val="12"/>
        <rFont val="宋体"/>
        <charset val="134"/>
      </rPr>
      <t>辽宁五洲通大药房连锁有限公司沈北万达分店</t>
    </r>
  </si>
  <si>
    <r>
      <rPr>
        <sz val="12"/>
        <rFont val="宋体"/>
        <charset val="134"/>
      </rPr>
      <t>沈阳市沈北新区七星大街</t>
    </r>
    <r>
      <rPr>
        <sz val="12"/>
        <rFont val="Times New Roman Regular"/>
        <charset val="134"/>
      </rPr>
      <t>11-1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17</t>
    </r>
    <r>
      <rPr>
        <sz val="12"/>
        <rFont val="宋体"/>
        <charset val="134"/>
      </rPr>
      <t>门</t>
    </r>
  </si>
  <si>
    <t>P21011303866</t>
  </si>
  <si>
    <r>
      <rPr>
        <sz val="12"/>
        <rFont val="宋体"/>
        <charset val="134"/>
      </rPr>
      <t>辽宁五洲通大药房连锁有限公司蒲河店</t>
    </r>
  </si>
  <si>
    <r>
      <rPr>
        <sz val="12"/>
        <rFont val="宋体"/>
        <charset val="134"/>
      </rPr>
      <t>沈阳市沈北新区人和街</t>
    </r>
    <r>
      <rPr>
        <sz val="12"/>
        <rFont val="Times New Roman Regular"/>
        <charset val="134"/>
      </rPr>
      <t>108-15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1-9</t>
    </r>
    <r>
      <rPr>
        <sz val="12"/>
        <rFont val="宋体"/>
        <charset val="134"/>
      </rPr>
      <t>门</t>
    </r>
  </si>
  <si>
    <t>P21011303925</t>
  </si>
  <si>
    <r>
      <rPr>
        <sz val="12"/>
        <rFont val="宋体"/>
        <charset val="134"/>
      </rPr>
      <t>辽宁五洲通大药房连锁有限公司荣盛店</t>
    </r>
  </si>
  <si>
    <r>
      <rPr>
        <sz val="12"/>
        <rFont val="宋体"/>
        <charset val="134"/>
      </rPr>
      <t>沈阳市沈北新区蒲南路</t>
    </r>
    <r>
      <rPr>
        <sz val="12"/>
        <rFont val="Times New Roman Regular"/>
        <charset val="134"/>
      </rPr>
      <t>11-32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</si>
  <si>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P21011304214</t>
  </si>
  <si>
    <r>
      <rPr>
        <sz val="12"/>
        <rFont val="宋体"/>
        <charset val="134"/>
      </rPr>
      <t>辽宁五洲通大药房连锁有限公司常州路分店</t>
    </r>
  </si>
  <si>
    <r>
      <rPr>
        <sz val="12"/>
        <rFont val="宋体"/>
        <charset val="134"/>
      </rPr>
      <t>沈阳市沈北新区常州路</t>
    </r>
    <r>
      <rPr>
        <sz val="12"/>
        <rFont val="Times New Roman Regular"/>
        <charset val="134"/>
      </rPr>
      <t>40</t>
    </r>
    <r>
      <rPr>
        <sz val="12"/>
        <rFont val="宋体"/>
        <charset val="134"/>
      </rPr>
      <t>号甲</t>
    </r>
    <r>
      <rPr>
        <sz val="12"/>
        <rFont val="Times New Roman Regular"/>
        <charset val="134"/>
      </rPr>
      <t>-18</t>
    </r>
    <r>
      <rPr>
        <sz val="12"/>
        <rFont val="宋体"/>
        <charset val="134"/>
      </rPr>
      <t>（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</t>
    </r>
  </si>
  <si>
    <t>P21011304983</t>
  </si>
  <si>
    <r>
      <rPr>
        <sz val="12"/>
        <rFont val="宋体"/>
        <charset val="134"/>
      </rPr>
      <t>辽宁五洲通大药房连锁有限公司虎石台分店</t>
    </r>
  </si>
  <si>
    <r>
      <rPr>
        <sz val="12"/>
        <rFont val="宋体"/>
        <charset val="134"/>
      </rPr>
      <t>沈阳市沈北新区兴明街</t>
    </r>
    <r>
      <rPr>
        <sz val="12"/>
        <rFont val="Times New Roman Regular"/>
        <charset val="134"/>
      </rPr>
      <t>14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</si>
  <si>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P21011305022</t>
  </si>
  <si>
    <r>
      <rPr>
        <sz val="12"/>
        <rFont val="宋体"/>
        <charset val="134"/>
      </rPr>
      <t>辽宁五洲通大药房连锁有限公司明华分店</t>
    </r>
  </si>
  <si>
    <r>
      <rPr>
        <sz val="12"/>
        <rFont val="宋体"/>
        <charset val="134"/>
      </rPr>
      <t>沈阳市沈北新区沈北路</t>
    </r>
    <r>
      <rPr>
        <sz val="12"/>
        <rFont val="Times New Roman Regular"/>
        <charset val="134"/>
      </rPr>
      <t>35-24</t>
    </r>
    <r>
      <rPr>
        <sz val="12"/>
        <rFont val="宋体"/>
        <charset val="134"/>
      </rPr>
      <t>号（网点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</si>
  <si>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P21011305220</t>
  </si>
  <si>
    <r>
      <rPr>
        <sz val="12"/>
        <rFont val="宋体"/>
        <charset val="134"/>
      </rPr>
      <t>辽宁五洲通大药房连锁有限公司麓林春语分店</t>
    </r>
  </si>
  <si>
    <r>
      <rPr>
        <sz val="12"/>
        <rFont val="宋体"/>
        <charset val="134"/>
      </rPr>
      <t>沈阳市沈北新区沈北路</t>
    </r>
    <r>
      <rPr>
        <sz val="12"/>
        <rFont val="Times New Roman Regular"/>
        <charset val="134"/>
      </rPr>
      <t>109-2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</si>
  <si>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P21011305252</t>
  </si>
  <si>
    <r>
      <rPr>
        <sz val="12"/>
        <rFont val="宋体"/>
        <charset val="134"/>
      </rPr>
      <t>辽宁五洲通大药房连锁有限公司人和分店</t>
    </r>
  </si>
  <si>
    <r>
      <rPr>
        <sz val="12"/>
        <rFont val="宋体"/>
        <charset val="134"/>
      </rPr>
      <t>沈阳市沈北新区人和街</t>
    </r>
    <r>
      <rPr>
        <sz val="12"/>
        <rFont val="Times New Roman Regular"/>
        <charset val="134"/>
      </rPr>
      <t>120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门）</t>
    </r>
  </si>
  <si>
    <t>P21011305398</t>
  </si>
  <si>
    <r>
      <rPr>
        <sz val="12"/>
        <rFont val="宋体"/>
        <charset val="134"/>
      </rPr>
      <t>辽宁五洲通大药房连锁有限公司七星大街分店</t>
    </r>
  </si>
  <si>
    <r>
      <rPr>
        <sz val="12"/>
        <rFont val="宋体"/>
        <charset val="134"/>
      </rPr>
      <t>沈阳市沈北新区七星大街</t>
    </r>
    <r>
      <rPr>
        <sz val="12"/>
        <rFont val="Times New Roman Regular"/>
        <charset val="134"/>
      </rPr>
      <t>27-5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101</t>
    </r>
    <r>
      <rPr>
        <sz val="12"/>
        <rFont val="宋体"/>
        <charset val="134"/>
      </rPr>
      <t>门）</t>
    </r>
  </si>
  <si>
    <t>P21011305670</t>
  </si>
  <si>
    <r>
      <rPr>
        <sz val="12"/>
        <rFont val="宋体"/>
        <charset val="134"/>
      </rPr>
      <t>辽宁五洲通大药房连锁有限公司汇置尚郡分店</t>
    </r>
  </si>
  <si>
    <r>
      <rPr>
        <sz val="12"/>
        <rFont val="宋体"/>
        <charset val="134"/>
      </rPr>
      <t>沈阳市沈北新区蒲河路</t>
    </r>
    <r>
      <rPr>
        <sz val="12"/>
        <rFont val="Times New Roman Regular"/>
        <charset val="134"/>
      </rPr>
      <t>59-22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</si>
  <si>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P21011305724</t>
  </si>
  <si>
    <r>
      <rPr>
        <sz val="12"/>
        <rFont val="宋体"/>
        <charset val="134"/>
      </rPr>
      <t>辽宁五洲通大药房连锁有限公司荣盛坤湖郦舍分店</t>
    </r>
  </si>
  <si>
    <r>
      <rPr>
        <sz val="12"/>
        <rFont val="宋体"/>
        <charset val="134"/>
      </rPr>
      <t>沈阳市沈北新区蒲南路</t>
    </r>
    <r>
      <rPr>
        <sz val="12"/>
        <rFont val="Times New Roman Regular"/>
        <charset val="134"/>
      </rPr>
      <t>11-56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15</t>
    </r>
    <r>
      <rPr>
        <sz val="12"/>
        <rFont val="宋体"/>
        <charset val="134"/>
      </rPr>
      <t>门）</t>
    </r>
  </si>
  <si>
    <t>P21010200077</t>
  </si>
  <si>
    <r>
      <rPr>
        <sz val="12"/>
        <rFont val="宋体"/>
        <charset val="134"/>
      </rPr>
      <t>辽宁五洲通大药房连锁有限公司沈阳联盛一分店</t>
    </r>
  </si>
  <si>
    <r>
      <rPr>
        <sz val="12"/>
        <color rgb="FF000000"/>
        <rFont val="宋体"/>
        <charset val="134"/>
      </rPr>
      <t>沈河区</t>
    </r>
  </si>
  <si>
    <r>
      <rPr>
        <sz val="12"/>
        <rFont val="宋体"/>
        <charset val="134"/>
      </rPr>
      <t>沈阳市沈河区东陵西路联盛南巷</t>
    </r>
    <r>
      <rPr>
        <sz val="12"/>
        <rFont val="Times New Roman Regular"/>
        <charset val="134"/>
      </rPr>
      <t>23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</si>
  <si>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P21010200108</t>
  </si>
  <si>
    <r>
      <rPr>
        <sz val="12"/>
        <rFont val="宋体"/>
        <charset val="134"/>
      </rPr>
      <t>辽宁五洲通大药房连锁有限公司杏林店</t>
    </r>
  </si>
  <si>
    <r>
      <rPr>
        <sz val="12"/>
        <rFont val="宋体"/>
        <charset val="134"/>
      </rPr>
      <t>沈阳市沈河区南杏林街</t>
    </r>
    <r>
      <rPr>
        <sz val="12"/>
        <rFont val="Times New Roman Regular"/>
        <charset val="134"/>
      </rPr>
      <t>40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36</t>
    </r>
    <r>
      <rPr>
        <sz val="12"/>
        <rFont val="宋体"/>
        <charset val="134"/>
      </rPr>
      <t>幢（</t>
    </r>
    <r>
      <rPr>
        <sz val="12"/>
        <rFont val="Times New Roman Regular"/>
        <charset val="134"/>
      </rPr>
      <t>19-23</t>
    </r>
    <r>
      <rPr>
        <sz val="12"/>
        <rFont val="宋体"/>
        <charset val="134"/>
      </rPr>
      <t>轴</t>
    </r>
    <r>
      <rPr>
        <sz val="12"/>
        <rFont val="Times New Roman Regular"/>
        <charset val="134"/>
      </rPr>
      <t xml:space="preserve"> A-J</t>
    </r>
    <r>
      <rPr>
        <sz val="12"/>
        <rFont val="宋体"/>
        <charset val="134"/>
      </rPr>
      <t>轴）</t>
    </r>
  </si>
  <si>
    <t>P21010300033</t>
  </si>
  <si>
    <r>
      <rPr>
        <sz val="12"/>
        <rFont val="宋体"/>
        <charset val="134"/>
      </rPr>
      <t>辽宁五洲通大药房连锁有限公司泉园店</t>
    </r>
  </si>
  <si>
    <r>
      <rPr>
        <sz val="12"/>
        <rFont val="宋体"/>
        <charset val="134"/>
      </rPr>
      <t>沈阳市沈河区泉园一路</t>
    </r>
    <r>
      <rPr>
        <sz val="12"/>
        <rFont val="Times New Roman Regular"/>
        <charset val="134"/>
      </rPr>
      <t>32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8-9</t>
    </r>
    <r>
      <rPr>
        <sz val="12"/>
        <rFont val="宋体"/>
        <charset val="134"/>
      </rPr>
      <t>轴</t>
    </r>
  </si>
  <si>
    <t>P21010300054</t>
  </si>
  <si>
    <r>
      <rPr>
        <sz val="12"/>
        <rFont val="宋体"/>
        <charset val="134"/>
      </rPr>
      <t>辽宁五洲通大药房连锁有限公司沈阳万寿寺店</t>
    </r>
  </si>
  <si>
    <r>
      <rPr>
        <sz val="12"/>
        <rFont val="宋体"/>
        <charset val="134"/>
      </rPr>
      <t>沈阳市沈河区万寿寺街</t>
    </r>
    <r>
      <rPr>
        <sz val="12"/>
        <rFont val="Times New Roman Regular"/>
        <charset val="134"/>
      </rPr>
      <t>184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182</t>
    </r>
    <r>
      <rPr>
        <sz val="12"/>
        <rFont val="宋体"/>
        <charset val="134"/>
      </rPr>
      <t>门</t>
    </r>
  </si>
  <si>
    <t>P21010300056</t>
  </si>
  <si>
    <r>
      <rPr>
        <sz val="12"/>
        <rFont val="宋体"/>
        <charset val="134"/>
      </rPr>
      <t>辽宁五洲通大药房连锁有限公司北热闹路店</t>
    </r>
  </si>
  <si>
    <r>
      <rPr>
        <sz val="12"/>
        <rFont val="宋体"/>
        <charset val="134"/>
      </rPr>
      <t>沈阳市沈河区北热闹路</t>
    </r>
    <r>
      <rPr>
        <sz val="12"/>
        <rFont val="Times New Roman Regular"/>
        <charset val="134"/>
      </rPr>
      <t>66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213</t>
    </r>
    <r>
      <rPr>
        <sz val="12"/>
        <rFont val="宋体"/>
        <charset val="134"/>
      </rPr>
      <t>房间</t>
    </r>
  </si>
  <si>
    <t>P21010300091</t>
  </si>
  <si>
    <r>
      <rPr>
        <sz val="12"/>
        <rFont val="宋体"/>
        <charset val="134"/>
      </rPr>
      <t>辽宁五洲通大药房连锁有限公司沈水东路店</t>
    </r>
  </si>
  <si>
    <r>
      <rPr>
        <sz val="12"/>
        <rFont val="宋体"/>
        <charset val="134"/>
      </rPr>
      <t>沈阳市沈河区沈水东路</t>
    </r>
    <r>
      <rPr>
        <sz val="12"/>
        <rFont val="Times New Roman Regular"/>
        <charset val="134"/>
      </rPr>
      <t>352-2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</si>
  <si>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P21010300103</t>
  </si>
  <si>
    <r>
      <rPr>
        <sz val="12"/>
        <rFont val="宋体"/>
        <charset val="134"/>
      </rPr>
      <t>辽宁五洲通大药房连锁有限公司文艺路店</t>
    </r>
  </si>
  <si>
    <r>
      <rPr>
        <sz val="12"/>
        <rFont val="宋体"/>
        <charset val="134"/>
      </rPr>
      <t>沈阳市沈河区文艺路</t>
    </r>
    <r>
      <rPr>
        <sz val="12"/>
        <rFont val="Times New Roman Regular"/>
        <charset val="134"/>
      </rPr>
      <t>130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4-5</t>
    </r>
    <r>
      <rPr>
        <sz val="12"/>
        <rFont val="宋体"/>
        <charset val="134"/>
      </rPr>
      <t>轴）</t>
    </r>
  </si>
  <si>
    <t>P21010300156</t>
  </si>
  <si>
    <r>
      <rPr>
        <sz val="12"/>
        <rFont val="宋体"/>
        <charset val="134"/>
      </rPr>
      <t>辽宁五洲通大药房连锁有限公司沈河丰乐店</t>
    </r>
  </si>
  <si>
    <r>
      <rPr>
        <sz val="12"/>
        <rFont val="宋体"/>
        <charset val="134"/>
      </rPr>
      <t>沈阳市沈河区文化东路</t>
    </r>
    <r>
      <rPr>
        <sz val="12"/>
        <rFont val="Times New Roman Regular"/>
        <charset val="134"/>
      </rPr>
      <t>57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</si>
  <si>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P21010302925</t>
  </si>
  <si>
    <r>
      <rPr>
        <sz val="12"/>
        <rFont val="宋体"/>
        <charset val="134"/>
      </rPr>
      <t>辽宁五洲通大药房连锁有限公司万莲路店</t>
    </r>
  </si>
  <si>
    <r>
      <rPr>
        <sz val="12"/>
        <rFont val="宋体"/>
        <charset val="134"/>
      </rPr>
      <t>沈阳市沈河区万莲路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214</t>
    </r>
    <r>
      <rPr>
        <sz val="12"/>
        <rFont val="宋体"/>
        <charset val="134"/>
      </rPr>
      <t>栋</t>
    </r>
  </si>
  <si>
    <t>P21010303528</t>
  </si>
  <si>
    <r>
      <rPr>
        <sz val="12"/>
        <rFont val="宋体"/>
        <charset val="134"/>
      </rPr>
      <t>辽宁五洲通大药房连锁有限公司中山店</t>
    </r>
  </si>
  <si>
    <r>
      <rPr>
        <sz val="12"/>
        <rFont val="宋体"/>
        <charset val="134"/>
      </rPr>
      <t>沈阳市沈河区北二经街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号甲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一层</t>
    </r>
    <r>
      <rPr>
        <sz val="12"/>
        <rFont val="Times New Roman Regular"/>
        <charset val="134"/>
      </rPr>
      <t>2/A-D</t>
    </r>
    <r>
      <rPr>
        <sz val="12"/>
        <rFont val="宋体"/>
        <charset val="134"/>
      </rPr>
      <t>轴</t>
    </r>
    <r>
      <rPr>
        <sz val="12"/>
        <rFont val="Times New Roman Regular"/>
        <charset val="134"/>
      </rPr>
      <t>*9-14</t>
    </r>
    <r>
      <rPr>
        <sz val="12"/>
        <rFont val="宋体"/>
        <charset val="134"/>
      </rPr>
      <t>轴</t>
    </r>
  </si>
  <si>
    <t>P21010303530</t>
  </si>
  <si>
    <r>
      <rPr>
        <sz val="12"/>
        <rFont val="宋体"/>
        <charset val="134"/>
      </rPr>
      <t>辽宁五洲通大药房连锁有限公司方青北店</t>
    </r>
  </si>
  <si>
    <r>
      <rPr>
        <sz val="12"/>
        <rFont val="宋体"/>
        <charset val="134"/>
      </rPr>
      <t>沈阳市沈河区方青北路</t>
    </r>
    <r>
      <rPr>
        <sz val="12"/>
        <rFont val="Times New Roman Regular"/>
        <charset val="134"/>
      </rPr>
      <t>30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</si>
  <si>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P21010303531</t>
  </si>
  <si>
    <r>
      <rPr>
        <sz val="12"/>
        <rFont val="宋体"/>
        <charset val="134"/>
      </rPr>
      <t>辽宁五洲通大药房连锁有限公司沈阳方家栏店</t>
    </r>
  </si>
  <si>
    <r>
      <rPr>
        <sz val="12"/>
        <rFont val="宋体"/>
        <charset val="134"/>
      </rPr>
      <t>沈阳市沈河区方家栏路</t>
    </r>
    <r>
      <rPr>
        <sz val="12"/>
        <rFont val="Times New Roman Regular"/>
        <charset val="134"/>
      </rPr>
      <t>45</t>
    </r>
    <r>
      <rPr>
        <sz val="12"/>
        <rFont val="宋体"/>
        <charset val="134"/>
      </rPr>
      <t>号楼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</si>
  <si>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P21010304760</t>
  </si>
  <si>
    <r>
      <rPr>
        <sz val="12"/>
        <rFont val="宋体"/>
        <charset val="134"/>
      </rPr>
      <t>辽宁五洲通大药房连锁有限公司省医院分店</t>
    </r>
  </si>
  <si>
    <r>
      <rPr>
        <sz val="12"/>
        <rFont val="宋体"/>
        <charset val="134"/>
      </rPr>
      <t>沈阳市沈河区大南街</t>
    </r>
    <r>
      <rPr>
        <sz val="12"/>
        <rFont val="Times New Roman Regular"/>
        <charset val="134"/>
      </rPr>
      <t>396-2</t>
    </r>
    <r>
      <rPr>
        <sz val="12"/>
        <rFont val="宋体"/>
        <charset val="134"/>
      </rPr>
      <t>号</t>
    </r>
  </si>
  <si>
    <t>P21010304956</t>
  </si>
  <si>
    <r>
      <rPr>
        <sz val="12"/>
        <rFont val="宋体"/>
        <charset val="134"/>
      </rPr>
      <t>辽宁五洲通大药房连锁有限公司沈阳保利香槟分店</t>
    </r>
  </si>
  <si>
    <r>
      <rPr>
        <sz val="12"/>
        <rFont val="宋体"/>
        <charset val="134"/>
      </rPr>
      <t>沈阳市沈河区东陵路</t>
    </r>
    <r>
      <rPr>
        <sz val="12"/>
        <rFont val="Times New Roman Regular"/>
        <charset val="134"/>
      </rPr>
      <t>28-51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</si>
  <si>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P21010304961</t>
  </si>
  <si>
    <r>
      <rPr>
        <sz val="12"/>
        <rFont val="宋体"/>
        <charset val="134"/>
      </rPr>
      <t>辽宁五洲通大药房连锁有限公司翠堤湾分店</t>
    </r>
  </si>
  <si>
    <r>
      <rPr>
        <sz val="12"/>
        <rFont val="宋体"/>
        <charset val="134"/>
      </rPr>
      <t>沈阳市沈河区沈水东路</t>
    </r>
    <r>
      <rPr>
        <sz val="12"/>
        <rFont val="Times New Roman Regular"/>
        <charset val="134"/>
      </rPr>
      <t>338-2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</si>
  <si>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P21010305023</t>
  </si>
  <si>
    <r>
      <rPr>
        <sz val="12"/>
        <rFont val="宋体"/>
        <charset val="134"/>
      </rPr>
      <t>辽宁五洲通大药房连锁有限公司北杏林分店</t>
    </r>
  </si>
  <si>
    <r>
      <rPr>
        <sz val="12"/>
        <rFont val="宋体"/>
        <charset val="134"/>
      </rPr>
      <t>沈阳市沈河区杏林街</t>
    </r>
    <r>
      <rPr>
        <sz val="12"/>
        <rFont val="Times New Roman Regular"/>
        <charset val="134"/>
      </rPr>
      <t>19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1-12~1-18</t>
    </r>
    <r>
      <rPr>
        <sz val="12"/>
        <rFont val="宋体"/>
        <charset val="134"/>
      </rPr>
      <t>轴，</t>
    </r>
    <r>
      <rPr>
        <sz val="12"/>
        <rFont val="Times New Roman Regular"/>
        <charset val="134"/>
      </rPr>
      <t>1-A~1-D</t>
    </r>
    <r>
      <rPr>
        <sz val="12"/>
        <rFont val="宋体"/>
        <charset val="134"/>
      </rPr>
      <t>轴</t>
    </r>
  </si>
  <si>
    <t>P21010305026</t>
  </si>
  <si>
    <r>
      <rPr>
        <sz val="12"/>
        <rFont val="宋体"/>
        <charset val="134"/>
      </rPr>
      <t>辽宁五洲通大药房连锁有限公司联盛分店</t>
    </r>
  </si>
  <si>
    <r>
      <rPr>
        <sz val="12"/>
        <rFont val="宋体"/>
        <charset val="134"/>
      </rPr>
      <t>沈阳市沈河区东陵西路联盛南巷</t>
    </r>
    <r>
      <rPr>
        <sz val="12"/>
        <rFont val="Times New Roman Regular"/>
        <charset val="134"/>
      </rPr>
      <t>5-1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3-1-1</t>
    </r>
    <r>
      <rPr>
        <sz val="12"/>
        <rFont val="宋体"/>
        <charset val="134"/>
      </rPr>
      <t>）</t>
    </r>
  </si>
  <si>
    <t>P21010305098</t>
  </si>
  <si>
    <r>
      <rPr>
        <sz val="12"/>
        <rFont val="宋体"/>
        <charset val="134"/>
      </rPr>
      <t>辽宁五洲通大药房连锁有限公司沈阳新宁街分公司</t>
    </r>
  </si>
  <si>
    <r>
      <rPr>
        <sz val="12"/>
        <rFont val="宋体"/>
        <charset val="134"/>
      </rPr>
      <t>沈阳市沈河区新宁街</t>
    </r>
    <r>
      <rPr>
        <sz val="12"/>
        <rFont val="Times New Roman Regular"/>
        <charset val="134"/>
      </rPr>
      <t>41-1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</si>
  <si>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P21010305399</t>
  </si>
  <si>
    <r>
      <rPr>
        <sz val="12"/>
        <rFont val="宋体"/>
        <charset val="134"/>
      </rPr>
      <t>辽宁五洲通大药房连锁有限公司沈河和泰分店</t>
    </r>
  </si>
  <si>
    <r>
      <rPr>
        <sz val="12"/>
        <rFont val="宋体"/>
        <charset val="134"/>
      </rPr>
      <t>沈阳市沈河区文萃路</t>
    </r>
    <r>
      <rPr>
        <sz val="12"/>
        <rFont val="Times New Roman Regular"/>
        <charset val="134"/>
      </rPr>
      <t>212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1-1-1</t>
    </r>
  </si>
  <si>
    <t>P21010404787</t>
  </si>
  <si>
    <r>
      <rPr>
        <sz val="12"/>
        <rFont val="宋体"/>
        <charset val="134"/>
      </rPr>
      <t>辽宁五洲通大药房连锁有限公司方兴路分店</t>
    </r>
  </si>
  <si>
    <r>
      <rPr>
        <sz val="12"/>
        <rFont val="宋体"/>
        <charset val="134"/>
      </rPr>
      <t>沈阳市沈河区方明街</t>
    </r>
    <r>
      <rPr>
        <sz val="12"/>
        <rFont val="Times New Roman Regular"/>
        <charset val="134"/>
      </rPr>
      <t>20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</si>
  <si>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P21010404965</t>
  </si>
  <si>
    <r>
      <rPr>
        <sz val="12"/>
        <rFont val="宋体"/>
        <charset val="134"/>
      </rPr>
      <t>辽宁五洲通大药房连锁有限公司新立堡分店</t>
    </r>
  </si>
  <si>
    <r>
      <rPr>
        <sz val="12"/>
        <rFont val="宋体"/>
        <charset val="134"/>
      </rPr>
      <t>沈阳市沈河区新居街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</si>
  <si>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P21011105136</t>
  </si>
  <si>
    <r>
      <rPr>
        <sz val="12"/>
        <rFont val="宋体"/>
        <charset val="134"/>
      </rPr>
      <t>辽宁五洲通大药房连锁有限公司海棠花园分店</t>
    </r>
  </si>
  <si>
    <r>
      <rPr>
        <sz val="12"/>
        <color rgb="FF000000"/>
        <rFont val="宋体"/>
        <charset val="134"/>
      </rPr>
      <t>苏家屯区</t>
    </r>
  </si>
  <si>
    <r>
      <rPr>
        <sz val="12"/>
        <rFont val="宋体"/>
        <charset val="134"/>
      </rPr>
      <t>沈阳市苏家屯海棠街</t>
    </r>
    <r>
      <rPr>
        <sz val="12"/>
        <rFont val="Times New Roman Regular"/>
        <charset val="134"/>
      </rPr>
      <t>99-401</t>
    </r>
    <r>
      <rPr>
        <sz val="12"/>
        <rFont val="宋体"/>
        <charset val="134"/>
      </rPr>
      <t>号（南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</si>
  <si>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P21011105831</t>
  </si>
  <si>
    <r>
      <rPr>
        <sz val="12"/>
        <rFont val="宋体"/>
        <charset val="134"/>
      </rPr>
      <t>辽宁五洲通大药房连锁有限公司公元九里分店</t>
    </r>
  </si>
  <si>
    <r>
      <rPr>
        <sz val="12"/>
        <rFont val="宋体"/>
        <charset val="134"/>
      </rPr>
      <t>沈阳市苏家屯南京南街</t>
    </r>
    <r>
      <rPr>
        <sz val="12"/>
        <rFont val="Times New Roman Regular"/>
        <charset val="134"/>
      </rPr>
      <t>1019-3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</si>
  <si>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P21011304729</t>
  </si>
  <si>
    <r>
      <rPr>
        <sz val="12"/>
        <rFont val="宋体"/>
        <charset val="134"/>
      </rPr>
      <t>辽宁五洲通大药房连锁有限公司静安府分店</t>
    </r>
  </si>
  <si>
    <r>
      <rPr>
        <sz val="12"/>
        <rFont val="宋体"/>
        <charset val="134"/>
      </rPr>
      <t>沈阳市苏家屯玉兰街</t>
    </r>
    <r>
      <rPr>
        <sz val="12"/>
        <rFont val="Times New Roman Regular"/>
        <charset val="134"/>
      </rPr>
      <t>9-35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</si>
  <si>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P21010404882</t>
  </si>
  <si>
    <r>
      <rPr>
        <sz val="12"/>
        <rFont val="宋体"/>
        <charset val="134"/>
      </rPr>
      <t>辽宁五洲通大药房连锁有限公司赞工分店</t>
    </r>
  </si>
  <si>
    <r>
      <rPr>
        <sz val="12"/>
        <color rgb="FF000000"/>
        <rFont val="宋体"/>
        <charset val="134"/>
      </rPr>
      <t>铁西区</t>
    </r>
  </si>
  <si>
    <r>
      <rPr>
        <sz val="12"/>
        <rFont val="宋体"/>
        <charset val="134"/>
      </rPr>
      <t>沈阳市铁西区赞工街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</t>
    </r>
  </si>
  <si>
    <t>P21010500053</t>
  </si>
  <si>
    <r>
      <rPr>
        <sz val="12"/>
        <rFont val="宋体"/>
        <charset val="134"/>
      </rPr>
      <t>辽宁五洲通大药房连锁有限公司建设公园分店</t>
    </r>
  </si>
  <si>
    <r>
      <rPr>
        <sz val="12"/>
        <rFont val="宋体"/>
        <charset val="134"/>
      </rPr>
      <t>沈阳市铁西区建设西路</t>
    </r>
    <r>
      <rPr>
        <sz val="12"/>
        <rFont val="Times New Roman Regular"/>
        <charset val="134"/>
      </rPr>
      <t>20-1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</si>
  <si>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P21010600041</t>
  </si>
  <si>
    <r>
      <rPr>
        <sz val="12"/>
        <rFont val="宋体"/>
        <charset val="134"/>
      </rPr>
      <t>辽宁五洲通大药房连锁有限公司景星北街分店</t>
    </r>
  </si>
  <si>
    <r>
      <rPr>
        <sz val="12"/>
        <rFont val="宋体"/>
        <charset val="134"/>
      </rPr>
      <t>沈阳市铁西区景星北街</t>
    </r>
    <r>
      <rPr>
        <sz val="12"/>
        <rFont val="Times New Roman Regular"/>
        <charset val="134"/>
      </rPr>
      <t>21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门（网点））</t>
    </r>
  </si>
  <si>
    <t>P21010600050</t>
  </si>
  <si>
    <r>
      <rPr>
        <sz val="12"/>
        <rFont val="宋体"/>
        <charset val="134"/>
      </rPr>
      <t>辽宁五洲通大药房连锁有限公司北三西路分店</t>
    </r>
  </si>
  <si>
    <r>
      <rPr>
        <sz val="12"/>
        <rFont val="宋体"/>
        <charset val="134"/>
      </rPr>
      <t>沈阳市铁西区北三西路</t>
    </r>
    <r>
      <rPr>
        <sz val="12"/>
        <rFont val="Times New Roman Regular"/>
        <charset val="134"/>
      </rPr>
      <t>28</t>
    </r>
    <r>
      <rPr>
        <sz val="12"/>
        <rFont val="宋体"/>
        <charset val="134"/>
      </rPr>
      <t>甲号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</si>
  <si>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P21010600052</t>
  </si>
  <si>
    <r>
      <rPr>
        <sz val="12"/>
        <rFont val="宋体"/>
        <charset val="134"/>
      </rPr>
      <t>辽宁五洲通大药房连锁有限公司沈辽路店</t>
    </r>
  </si>
  <si>
    <r>
      <rPr>
        <sz val="12"/>
        <rFont val="宋体"/>
        <charset val="134"/>
      </rPr>
      <t>沈阳经济技术开发区沈辽路</t>
    </r>
    <r>
      <rPr>
        <sz val="12"/>
        <rFont val="Times New Roman Regular"/>
        <charset val="134"/>
      </rPr>
      <t>80-73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</si>
  <si>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P21010600057</t>
  </si>
  <si>
    <r>
      <rPr>
        <sz val="12"/>
        <rFont val="宋体"/>
        <charset val="134"/>
      </rPr>
      <t>辽宁五洲通大药房连锁有限公司北三东路分店</t>
    </r>
  </si>
  <si>
    <r>
      <rPr>
        <sz val="12"/>
        <rFont val="宋体"/>
        <charset val="134"/>
      </rPr>
      <t>沈阳市铁西区北三东路</t>
    </r>
    <r>
      <rPr>
        <sz val="12"/>
        <rFont val="Times New Roman Regular"/>
        <charset val="134"/>
      </rPr>
      <t>16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</si>
  <si>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P21010600065</t>
  </si>
  <si>
    <r>
      <rPr>
        <sz val="12"/>
        <rFont val="宋体"/>
        <charset val="134"/>
      </rPr>
      <t>辽宁五洲通大药房连锁有限公司兴工南街分店</t>
    </r>
  </si>
  <si>
    <r>
      <rPr>
        <sz val="12"/>
        <rFont val="宋体"/>
        <charset val="134"/>
      </rPr>
      <t>沈阳市铁西区兴工南街</t>
    </r>
    <r>
      <rPr>
        <sz val="12"/>
        <rFont val="Times New Roman Regular"/>
        <charset val="134"/>
      </rPr>
      <t>35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20</t>
    </r>
    <r>
      <rPr>
        <sz val="12"/>
        <rFont val="宋体"/>
        <charset val="134"/>
      </rPr>
      <t>门</t>
    </r>
  </si>
  <si>
    <t>P21010600067</t>
  </si>
  <si>
    <r>
      <rPr>
        <sz val="12"/>
        <rFont val="宋体"/>
        <charset val="134"/>
      </rPr>
      <t>辽宁五洲通大药房连锁有限公司南六中路店</t>
    </r>
  </si>
  <si>
    <r>
      <rPr>
        <sz val="12"/>
        <rFont val="宋体"/>
        <charset val="134"/>
      </rPr>
      <t>沈阳市铁西区南六中路</t>
    </r>
    <r>
      <rPr>
        <sz val="12"/>
        <rFont val="Times New Roman Regular"/>
        <charset val="134"/>
      </rPr>
      <t>100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14</t>
    </r>
    <r>
      <rPr>
        <sz val="12"/>
        <rFont val="宋体"/>
        <charset val="134"/>
      </rPr>
      <t>门</t>
    </r>
  </si>
  <si>
    <t>P21010600072</t>
  </si>
  <si>
    <r>
      <rPr>
        <sz val="12"/>
        <rFont val="宋体"/>
        <charset val="134"/>
      </rPr>
      <t>辽宁五洲通大药房连锁有限公司北二路分店</t>
    </r>
  </si>
  <si>
    <r>
      <rPr>
        <sz val="12"/>
        <rFont val="宋体"/>
        <charset val="134"/>
      </rPr>
      <t>沈阳市铁西区北二西路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</si>
  <si>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P21010600093</t>
  </si>
  <si>
    <r>
      <rPr>
        <sz val="12"/>
        <rFont val="宋体"/>
        <charset val="134"/>
      </rPr>
      <t>辽宁五洲通大药房连锁有限公司虹桥一店</t>
    </r>
  </si>
  <si>
    <r>
      <rPr>
        <sz val="12"/>
        <rFont val="宋体"/>
        <charset val="134"/>
      </rPr>
      <t>沈阳市铁西区虹桥路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</si>
  <si>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P21010600112</t>
  </si>
  <si>
    <r>
      <rPr>
        <sz val="12"/>
        <rFont val="宋体"/>
        <charset val="134"/>
      </rPr>
      <t>辽宁五洲通大药房连锁有限公司兴顺店</t>
    </r>
  </si>
  <si>
    <r>
      <rPr>
        <sz val="12"/>
        <rFont val="宋体"/>
        <charset val="134"/>
      </rPr>
      <t>沈阳市铁西区兴顺街</t>
    </r>
    <r>
      <rPr>
        <sz val="12"/>
        <rFont val="Times New Roman Regular"/>
        <charset val="134"/>
      </rPr>
      <t>201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</si>
  <si>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P21010600122</t>
  </si>
  <si>
    <r>
      <rPr>
        <sz val="12"/>
        <rFont val="宋体"/>
        <charset val="134"/>
      </rPr>
      <t>辽宁五洲通大药房连锁有限公司北四中路店</t>
    </r>
  </si>
  <si>
    <r>
      <rPr>
        <sz val="12"/>
        <rFont val="宋体"/>
        <charset val="134"/>
      </rPr>
      <t>辽宁省沈阳市铁西区北四中路</t>
    </r>
    <r>
      <rPr>
        <sz val="12"/>
        <rFont val="Times New Roman Regular"/>
        <charset val="134"/>
      </rPr>
      <t>32-9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</si>
  <si>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P21010600265</t>
  </si>
  <si>
    <r>
      <rPr>
        <sz val="12"/>
        <rFont val="宋体"/>
        <charset val="134"/>
      </rPr>
      <t>辽宁五洲通大药房连锁有限公司云峰店</t>
    </r>
  </si>
  <si>
    <r>
      <rPr>
        <sz val="12"/>
        <rFont val="宋体"/>
        <charset val="134"/>
      </rPr>
      <t>沈阳市铁西区北一东路</t>
    </r>
    <r>
      <rPr>
        <sz val="12"/>
        <rFont val="Times New Roman Regular"/>
        <charset val="134"/>
      </rPr>
      <t>63-8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</t>
    </r>
    <r>
      <rPr>
        <sz val="12"/>
        <rFont val="宋体"/>
        <charset val="134"/>
      </rPr>
      <t>南数第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</si>
  <si>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P21010602792</t>
  </si>
  <si>
    <r>
      <rPr>
        <sz val="12"/>
        <rFont val="宋体"/>
        <charset val="134"/>
      </rPr>
      <t>辽宁五洲通大药房连锁有限公司肇工北街分店</t>
    </r>
  </si>
  <si>
    <r>
      <rPr>
        <sz val="12"/>
        <rFont val="宋体"/>
        <charset val="134"/>
      </rPr>
      <t>沈阳市铁西区北四西路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门）</t>
    </r>
  </si>
  <si>
    <t>P21010603529</t>
  </si>
  <si>
    <r>
      <rPr>
        <sz val="12"/>
        <rFont val="宋体"/>
        <charset val="134"/>
      </rPr>
      <t>辽宁五洲通大药房连锁有限公司凯旋店</t>
    </r>
  </si>
  <si>
    <r>
      <rPr>
        <sz val="12"/>
        <rFont val="宋体"/>
        <charset val="134"/>
      </rPr>
      <t>沈阳市铁西区爱工北街</t>
    </r>
    <r>
      <rPr>
        <sz val="12"/>
        <rFont val="Times New Roman Regular"/>
        <charset val="134"/>
      </rPr>
      <t>34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</si>
  <si>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P21010603922</t>
  </si>
  <si>
    <r>
      <rPr>
        <sz val="12"/>
        <rFont val="宋体"/>
        <charset val="134"/>
      </rPr>
      <t>辽宁五洲通大药房连锁有限公司爱工街分店</t>
    </r>
  </si>
  <si>
    <r>
      <rPr>
        <sz val="12"/>
        <rFont val="宋体"/>
        <charset val="134"/>
      </rPr>
      <t>沈阳市铁西区爱工北街</t>
    </r>
    <r>
      <rPr>
        <sz val="12"/>
        <rFont val="Times New Roman Regular"/>
        <charset val="134"/>
      </rPr>
      <t>23-2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</si>
  <si>
    <t>P21010604454</t>
  </si>
  <si>
    <r>
      <rPr>
        <sz val="12"/>
        <rFont val="宋体"/>
        <charset val="134"/>
      </rPr>
      <t>辽宁五洲通大药房连锁有限公司振工分店</t>
    </r>
  </si>
  <si>
    <r>
      <rPr>
        <sz val="12"/>
        <rFont val="宋体"/>
        <charset val="134"/>
      </rPr>
      <t>沈阳市铁西区建设东路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甲（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</si>
  <si>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P21010604456</t>
  </si>
  <si>
    <r>
      <rPr>
        <sz val="12"/>
        <rFont val="宋体"/>
        <charset val="134"/>
      </rPr>
      <t>辽宁五洲通大药房连锁有限公司颂工店</t>
    </r>
  </si>
  <si>
    <r>
      <rPr>
        <sz val="12"/>
        <rFont val="宋体"/>
        <charset val="134"/>
      </rPr>
      <t>沈阳市铁西区颂工街</t>
    </r>
    <r>
      <rPr>
        <sz val="12"/>
        <rFont val="Times New Roman Regular"/>
        <charset val="134"/>
      </rPr>
      <t>28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</si>
  <si>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P21010604557</t>
  </si>
  <si>
    <r>
      <rPr>
        <sz val="12"/>
        <rFont val="宋体"/>
        <charset val="134"/>
      </rPr>
      <t>辽宁五洲通大药房连锁有限公司西站分店</t>
    </r>
  </si>
  <si>
    <r>
      <rPr>
        <sz val="12"/>
        <rFont val="宋体"/>
        <charset val="134"/>
      </rPr>
      <t>沈阳市铁西区重工南街</t>
    </r>
    <r>
      <rPr>
        <sz val="12"/>
        <rFont val="Times New Roman Regular"/>
        <charset val="134"/>
      </rPr>
      <t>126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120-4</t>
    </r>
    <r>
      <rPr>
        <sz val="12"/>
        <rFont val="宋体"/>
        <charset val="134"/>
      </rPr>
      <t>幢（</t>
    </r>
    <r>
      <rPr>
        <sz val="12"/>
        <rFont val="Times New Roman Regular"/>
        <charset val="134"/>
      </rPr>
      <t>1-2</t>
    </r>
    <r>
      <rPr>
        <sz val="12"/>
        <rFont val="宋体"/>
        <charset val="134"/>
      </rPr>
      <t>轴、</t>
    </r>
    <r>
      <rPr>
        <sz val="12"/>
        <rFont val="Times New Roman Regular"/>
        <charset val="134"/>
      </rPr>
      <t>A-B</t>
    </r>
    <r>
      <rPr>
        <sz val="12"/>
        <rFont val="宋体"/>
        <charset val="134"/>
      </rPr>
      <t>轴，</t>
    </r>
    <r>
      <rPr>
        <sz val="12"/>
        <rFont val="Times New Roman Regular"/>
        <charset val="134"/>
      </rPr>
      <t>2-5</t>
    </r>
    <r>
      <rPr>
        <sz val="12"/>
        <rFont val="宋体"/>
        <charset val="134"/>
      </rPr>
      <t>轴、</t>
    </r>
    <r>
      <rPr>
        <sz val="12"/>
        <rFont val="Times New Roman Regular"/>
        <charset val="134"/>
      </rPr>
      <t>A-C</t>
    </r>
    <r>
      <rPr>
        <sz val="12"/>
        <rFont val="宋体"/>
        <charset val="134"/>
      </rPr>
      <t>轴）</t>
    </r>
  </si>
  <si>
    <t>P21010604713</t>
  </si>
  <si>
    <r>
      <rPr>
        <sz val="12"/>
        <rFont val="宋体"/>
        <charset val="134"/>
      </rPr>
      <t>辽宁五洲通大药房连锁有限公司大明湖街分店</t>
    </r>
  </si>
  <si>
    <r>
      <rPr>
        <sz val="12"/>
        <rFont val="宋体"/>
        <charset val="134"/>
      </rPr>
      <t>沈阳经济技术开发区大明湖街</t>
    </r>
    <r>
      <rPr>
        <sz val="12"/>
        <rFont val="Times New Roman Regular"/>
        <charset val="134"/>
      </rPr>
      <t>2-28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</si>
  <si>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P21010604958</t>
  </si>
  <si>
    <r>
      <rPr>
        <sz val="12"/>
        <rFont val="宋体"/>
        <charset val="134"/>
      </rPr>
      <t>辽宁五洲通大药房连锁有限公司建业路分店</t>
    </r>
  </si>
  <si>
    <r>
      <rPr>
        <sz val="12"/>
        <rFont val="宋体"/>
        <charset val="134"/>
      </rPr>
      <t>沈阳市铁西区建业路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15</t>
    </r>
    <r>
      <rPr>
        <sz val="12"/>
        <rFont val="宋体"/>
        <charset val="134"/>
      </rPr>
      <t>门</t>
    </r>
  </si>
  <si>
    <t>P21010604960</t>
  </si>
  <si>
    <r>
      <rPr>
        <sz val="12"/>
        <rFont val="宋体"/>
        <charset val="134"/>
      </rPr>
      <t>辽宁五洲通大药房连锁有限公司北一西路分店</t>
    </r>
  </si>
  <si>
    <r>
      <rPr>
        <sz val="12"/>
        <rFont val="宋体"/>
        <charset val="134"/>
      </rPr>
      <t>沈阳市铁西区北一西路</t>
    </r>
    <r>
      <rPr>
        <sz val="12"/>
        <rFont val="Times New Roman Regular"/>
        <charset val="134"/>
      </rPr>
      <t>38-19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</si>
  <si>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P21010605025</t>
  </si>
  <si>
    <r>
      <rPr>
        <sz val="12"/>
        <rFont val="宋体"/>
        <charset val="134"/>
      </rPr>
      <t>辽宁五洲通大药房连锁有限公司艳欣街分店</t>
    </r>
  </si>
  <si>
    <r>
      <rPr>
        <sz val="12"/>
        <rFont val="宋体"/>
        <charset val="134"/>
      </rPr>
      <t>沈阳市铁西区艳欣街</t>
    </r>
    <r>
      <rPr>
        <sz val="12"/>
        <rFont val="Times New Roman Regular"/>
        <charset val="134"/>
      </rPr>
      <t>20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</si>
  <si>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P21010605253</t>
  </si>
  <si>
    <r>
      <rPr>
        <sz val="12"/>
        <rFont val="宋体"/>
        <charset val="134"/>
      </rPr>
      <t>辽宁五洲通大药房连锁有限公司南十二路分店</t>
    </r>
  </si>
  <si>
    <r>
      <rPr>
        <sz val="12"/>
        <rFont val="宋体"/>
        <charset val="134"/>
      </rPr>
      <t>沈阳市铁西区南十二路</t>
    </r>
    <r>
      <rPr>
        <sz val="12"/>
        <rFont val="Times New Roman Regular"/>
        <charset val="134"/>
      </rPr>
      <t>39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</si>
  <si>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P21010605397</t>
  </si>
  <si>
    <r>
      <rPr>
        <sz val="12"/>
        <rFont val="宋体"/>
        <charset val="134"/>
      </rPr>
      <t>辽宁五洲通大药房连锁有限公司北一东路分店</t>
    </r>
  </si>
  <si>
    <r>
      <rPr>
        <sz val="12"/>
        <rFont val="宋体"/>
        <charset val="134"/>
      </rPr>
      <t>沈阳市铁西区北一东路</t>
    </r>
    <r>
      <rPr>
        <sz val="12"/>
        <rFont val="Times New Roman Regular"/>
        <charset val="134"/>
      </rPr>
      <t>49-4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06</t>
    </r>
    <r>
      <rPr>
        <sz val="12"/>
        <rFont val="宋体"/>
        <charset val="134"/>
      </rPr>
      <t>门</t>
    </r>
  </si>
  <si>
    <t>P21010605400</t>
  </si>
  <si>
    <r>
      <rPr>
        <sz val="12"/>
        <rFont val="宋体"/>
        <charset val="134"/>
      </rPr>
      <t>辽宁五洲通大药房连锁有限公司沈辽西路分店</t>
    </r>
  </si>
  <si>
    <r>
      <rPr>
        <sz val="12"/>
        <rFont val="宋体"/>
        <charset val="134"/>
      </rPr>
      <t>沈阳市经济技术开发区沈辽西路</t>
    </r>
    <r>
      <rPr>
        <sz val="12"/>
        <rFont val="Times New Roman Regular"/>
        <charset val="134"/>
      </rPr>
      <t>387-21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W2#</t>
    </r>
    <r>
      <rPr>
        <sz val="12"/>
        <rFont val="宋体"/>
        <charset val="134"/>
      </rPr>
      <t>）号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</si>
  <si>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P21010605636</t>
  </si>
  <si>
    <r>
      <rPr>
        <sz val="12"/>
        <rFont val="宋体"/>
        <charset val="134"/>
      </rPr>
      <t>辽宁五洲通大药房连锁有限公司心语分店</t>
    </r>
  </si>
  <si>
    <r>
      <rPr>
        <sz val="12"/>
        <rFont val="宋体"/>
        <charset val="134"/>
      </rPr>
      <t>沈阳市铁西区熊家岗路</t>
    </r>
    <r>
      <rPr>
        <sz val="12"/>
        <rFont val="Times New Roman Regular"/>
        <charset val="134"/>
      </rPr>
      <t>28-30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</si>
  <si>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P21011103800</t>
  </si>
  <si>
    <r>
      <rPr>
        <sz val="12"/>
        <rFont val="宋体"/>
        <charset val="134"/>
      </rPr>
      <t>辽宁五洲通大药房连锁有限公司齐贤南分店</t>
    </r>
  </si>
  <si>
    <r>
      <rPr>
        <sz val="12"/>
        <rFont val="宋体"/>
        <charset val="134"/>
      </rPr>
      <t>沈阳市铁西区齐贤南街</t>
    </r>
    <r>
      <rPr>
        <sz val="12"/>
        <rFont val="Times New Roman Regular"/>
        <charset val="134"/>
      </rPr>
      <t>29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</si>
  <si>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P21011200111</t>
  </si>
  <si>
    <r>
      <rPr>
        <sz val="12"/>
        <rFont val="宋体"/>
        <charset val="134"/>
      </rPr>
      <t>辽宁五洲通大药房连锁有限公司启工分店</t>
    </r>
  </si>
  <si>
    <r>
      <rPr>
        <sz val="12"/>
        <rFont val="宋体"/>
        <charset val="134"/>
      </rPr>
      <t>沈阳市铁西区南十西路</t>
    </r>
    <r>
      <rPr>
        <sz val="12"/>
        <rFont val="Times New Roman Regular"/>
        <charset val="134"/>
      </rPr>
      <t>14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</si>
  <si>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P21011200117</t>
  </si>
  <si>
    <r>
      <rPr>
        <sz val="12"/>
        <rFont val="宋体"/>
        <charset val="134"/>
      </rPr>
      <t>辽宁五洲通大药房连锁有限公司保工店</t>
    </r>
  </si>
  <si>
    <r>
      <rPr>
        <sz val="12"/>
        <rFont val="宋体"/>
        <charset val="134"/>
      </rPr>
      <t>沈阳市铁西区保工南街</t>
    </r>
    <r>
      <rPr>
        <sz val="12"/>
        <rFont val="Times New Roman Regular"/>
        <charset val="134"/>
      </rPr>
      <t>100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</si>
  <si>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P21018100126</t>
  </si>
  <si>
    <r>
      <rPr>
        <sz val="12"/>
        <rFont val="宋体"/>
        <charset val="134"/>
      </rPr>
      <t>辽宁五洲通大药房连锁有限公司新民沿河路店</t>
    </r>
  </si>
  <si>
    <r>
      <rPr>
        <sz val="12"/>
        <color rgb="FF000000"/>
        <rFont val="宋体"/>
        <charset val="134"/>
      </rPr>
      <t>新民市</t>
    </r>
  </si>
  <si>
    <r>
      <rPr>
        <sz val="12"/>
        <rFont val="宋体"/>
        <charset val="134"/>
      </rPr>
      <t>沈阳市新民市沿河路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号（西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）</t>
    </r>
  </si>
  <si>
    <t>P21010503788</t>
  </si>
  <si>
    <r>
      <rPr>
        <sz val="12"/>
        <rFont val="宋体"/>
        <charset val="134"/>
      </rPr>
      <t>辽宁五洲通大药房连锁有限公司恒大分店</t>
    </r>
  </si>
  <si>
    <r>
      <rPr>
        <sz val="12"/>
        <rFont val="宋体"/>
        <charset val="134"/>
      </rPr>
      <t>沈阳市于洪区辉山西路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</t>
    </r>
    <r>
      <rPr>
        <sz val="12"/>
        <rFont val="宋体"/>
        <charset val="134"/>
      </rPr>
      <t>商业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门、车库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门、储藏室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</si>
  <si>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P21010505042</t>
  </si>
  <si>
    <r>
      <rPr>
        <sz val="12"/>
        <rFont val="宋体"/>
        <charset val="134"/>
      </rPr>
      <t>辽宁五洲通大药房连锁有限公司于洪大城印象分店</t>
    </r>
  </si>
  <si>
    <r>
      <rPr>
        <sz val="12"/>
        <rFont val="宋体"/>
        <charset val="134"/>
      </rPr>
      <t>沈阳市于洪区辉山西路</t>
    </r>
    <r>
      <rPr>
        <sz val="12"/>
        <rFont val="Times New Roman Regular"/>
        <charset val="134"/>
      </rPr>
      <t>29-6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(11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</si>
  <si>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P21010600141</t>
  </si>
  <si>
    <r>
      <rPr>
        <sz val="12"/>
        <rFont val="宋体"/>
        <charset val="134"/>
      </rPr>
      <t>辽宁五洲通大药房连锁有限公司南阳湖街分店</t>
    </r>
  </si>
  <si>
    <r>
      <rPr>
        <sz val="12"/>
        <rFont val="宋体"/>
        <charset val="134"/>
      </rPr>
      <t>辽宁省沈阳市于洪区南阳湖街</t>
    </r>
    <r>
      <rPr>
        <sz val="12"/>
        <rFont val="Times New Roman Regular"/>
        <charset val="134"/>
      </rPr>
      <t>20-43</t>
    </r>
    <r>
      <rPr>
        <sz val="12"/>
        <rFont val="宋体"/>
        <charset val="134"/>
      </rPr>
      <t>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</si>
  <si>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P21010600158</t>
  </si>
  <si>
    <r>
      <rPr>
        <sz val="12"/>
        <rFont val="宋体"/>
        <charset val="134"/>
      </rPr>
      <t>辽宁五洲通大药房连锁有限公司沈阳白山路店</t>
    </r>
  </si>
  <si>
    <r>
      <rPr>
        <sz val="12"/>
        <rFont val="宋体"/>
        <charset val="134"/>
      </rPr>
      <t>沈阳市于洪区白山路</t>
    </r>
    <r>
      <rPr>
        <sz val="12"/>
        <rFont val="Times New Roman Regular"/>
        <charset val="134"/>
      </rPr>
      <t>314-3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</si>
  <si>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P21011304962</t>
  </si>
  <si>
    <r>
      <rPr>
        <sz val="12"/>
        <rFont val="宋体"/>
        <charset val="134"/>
      </rPr>
      <t>辽宁五洲通大药房连锁有限公司松山西路分店</t>
    </r>
  </si>
  <si>
    <r>
      <rPr>
        <sz val="12"/>
        <rFont val="宋体"/>
        <charset val="134"/>
      </rPr>
      <t>沈阳市于洪区松山西路</t>
    </r>
    <r>
      <rPr>
        <sz val="12"/>
        <rFont val="Times New Roman Regular"/>
        <charset val="134"/>
      </rPr>
      <t>56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</t>
    </r>
  </si>
  <si>
    <t>P21011400032</t>
  </si>
  <si>
    <r>
      <rPr>
        <sz val="12"/>
        <rFont val="宋体"/>
        <charset val="134"/>
      </rPr>
      <t>辽宁五洲通大药房连锁有限公司滨江街店</t>
    </r>
  </si>
  <si>
    <r>
      <rPr>
        <sz val="12"/>
        <rFont val="宋体"/>
        <charset val="134"/>
      </rPr>
      <t>沈阳市于洪区滨江街</t>
    </r>
    <r>
      <rPr>
        <sz val="12"/>
        <rFont val="Times New Roman Regular"/>
        <charset val="134"/>
      </rPr>
      <t>28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32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33</t>
    </r>
    <r>
      <rPr>
        <sz val="12"/>
        <rFont val="宋体"/>
        <charset val="134"/>
      </rPr>
      <t>门）</t>
    </r>
  </si>
  <si>
    <t>P21011400059</t>
  </si>
  <si>
    <r>
      <rPr>
        <sz val="12"/>
        <rFont val="宋体"/>
        <charset val="134"/>
      </rPr>
      <t>辽宁五洲通大药房连锁有限公司青城山路店</t>
    </r>
  </si>
  <si>
    <r>
      <rPr>
        <sz val="12"/>
        <rFont val="宋体"/>
        <charset val="134"/>
      </rPr>
      <t>沈阳市于洪区青城山路</t>
    </r>
    <r>
      <rPr>
        <sz val="12"/>
        <rFont val="Times New Roman Regular"/>
        <charset val="134"/>
      </rPr>
      <t>203-1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</si>
  <si>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P21011400061</t>
  </si>
  <si>
    <r>
      <rPr>
        <sz val="12"/>
        <rFont val="宋体"/>
        <charset val="134"/>
      </rPr>
      <t>辽宁五洲通大药房连锁有限公司泰华林店</t>
    </r>
  </si>
  <si>
    <r>
      <rPr>
        <sz val="12"/>
        <rFont val="宋体"/>
        <charset val="134"/>
      </rPr>
      <t>沈阳市于洪区赤山路</t>
    </r>
    <r>
      <rPr>
        <sz val="12"/>
        <rFont val="Times New Roman Regular"/>
        <charset val="134"/>
      </rPr>
      <t>82-6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</si>
  <si>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P21011400064</t>
  </si>
  <si>
    <r>
      <rPr>
        <sz val="12"/>
        <rFont val="宋体"/>
        <charset val="134"/>
      </rPr>
      <t>辽宁五洲通大药房连锁有限公司丁香店</t>
    </r>
  </si>
  <si>
    <r>
      <rPr>
        <sz val="12"/>
        <rFont val="宋体"/>
        <charset val="134"/>
      </rPr>
      <t>沈阳市于洪区广业西路</t>
    </r>
    <r>
      <rPr>
        <sz val="12"/>
        <rFont val="Times New Roman Regular"/>
        <charset val="134"/>
      </rPr>
      <t>29-1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门）</t>
    </r>
  </si>
  <si>
    <t>P21011400084</t>
  </si>
  <si>
    <r>
      <rPr>
        <sz val="12"/>
        <rFont val="宋体"/>
        <charset val="134"/>
      </rPr>
      <t>辽宁五洲通大药房连锁有限公司吉力湖店</t>
    </r>
  </si>
  <si>
    <r>
      <rPr>
        <sz val="12"/>
        <rFont val="宋体"/>
        <charset val="134"/>
      </rPr>
      <t>沈阳市于洪区吉力湖街</t>
    </r>
    <r>
      <rPr>
        <sz val="12"/>
        <rFont val="Times New Roman Regular"/>
        <charset val="134"/>
      </rPr>
      <t>242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</t>
    </r>
  </si>
  <si>
    <t>P21011400104</t>
  </si>
  <si>
    <r>
      <rPr>
        <sz val="12"/>
        <rFont val="宋体"/>
        <charset val="134"/>
      </rPr>
      <t>辽宁五洲通大药房连锁有限公司香炉山路店</t>
    </r>
  </si>
  <si>
    <r>
      <rPr>
        <sz val="12"/>
        <rFont val="宋体"/>
        <charset val="134"/>
      </rPr>
      <t>沈阳市于洪区长江北街</t>
    </r>
    <r>
      <rPr>
        <sz val="12"/>
        <rFont val="Times New Roman Regular"/>
        <charset val="134"/>
      </rPr>
      <t>62-22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</si>
  <si>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P21011400109</t>
  </si>
  <si>
    <r>
      <rPr>
        <sz val="12"/>
        <rFont val="宋体"/>
        <charset val="134"/>
      </rPr>
      <t>辽宁五洲通大药房连锁有限公司紫郡城分店</t>
    </r>
  </si>
  <si>
    <r>
      <rPr>
        <sz val="12"/>
        <rFont val="宋体"/>
        <charset val="134"/>
      </rPr>
      <t>沈阳市于洪区汪河路</t>
    </r>
    <r>
      <rPr>
        <sz val="12"/>
        <rFont val="Times New Roman Regular"/>
        <charset val="134"/>
      </rPr>
      <t>9-1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1-1-1</t>
    </r>
    <r>
      <rPr>
        <sz val="12"/>
        <rFont val="宋体"/>
        <charset val="134"/>
      </rPr>
      <t>）</t>
    </r>
  </si>
  <si>
    <t>P21011400137</t>
  </si>
  <si>
    <r>
      <rPr>
        <sz val="12"/>
        <rFont val="宋体"/>
        <charset val="134"/>
      </rPr>
      <t>辽宁五洲通大药房连锁有限公司环城店</t>
    </r>
  </si>
  <si>
    <r>
      <rPr>
        <sz val="12"/>
        <rFont val="宋体"/>
        <charset val="134"/>
      </rPr>
      <t>沈阳市于洪区长江北街</t>
    </r>
    <r>
      <rPr>
        <sz val="12"/>
        <rFont val="Times New Roman Regular"/>
        <charset val="134"/>
      </rPr>
      <t>51</t>
    </r>
    <r>
      <rPr>
        <sz val="12"/>
        <rFont val="宋体"/>
        <charset val="134"/>
      </rPr>
      <t>号甲</t>
    </r>
  </si>
  <si>
    <t>P21011400138</t>
  </si>
  <si>
    <r>
      <rPr>
        <sz val="12"/>
        <rFont val="宋体"/>
        <charset val="134"/>
      </rPr>
      <t>辽宁五洲通大药房连锁有限公司怒江北街分店</t>
    </r>
  </si>
  <si>
    <r>
      <rPr>
        <sz val="12"/>
        <rFont val="宋体"/>
        <charset val="134"/>
      </rPr>
      <t>沈阳市于洪区怒江北街</t>
    </r>
    <r>
      <rPr>
        <sz val="12"/>
        <rFont val="Times New Roman Regular"/>
        <charset val="134"/>
      </rPr>
      <t>70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</si>
  <si>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P21011403384</t>
  </si>
  <si>
    <r>
      <rPr>
        <sz val="12"/>
        <rFont val="宋体"/>
        <charset val="134"/>
      </rPr>
      <t>辽宁五洲通大药房连锁有限公司于洪新城分店</t>
    </r>
  </si>
  <si>
    <r>
      <rPr>
        <sz val="12"/>
        <rFont val="宋体"/>
        <charset val="134"/>
      </rPr>
      <t>沈阳市于洪区细河路</t>
    </r>
    <r>
      <rPr>
        <sz val="12"/>
        <rFont val="Times New Roman Regular"/>
        <charset val="134"/>
      </rPr>
      <t>150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</si>
  <si>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P21011403873</t>
  </si>
  <si>
    <r>
      <rPr>
        <sz val="12"/>
        <rFont val="宋体"/>
        <charset val="134"/>
      </rPr>
      <t>辽宁五洲通大药房连锁有限公司造化大集店</t>
    </r>
  </si>
  <si>
    <r>
      <rPr>
        <sz val="12"/>
        <rFont val="宋体"/>
        <charset val="134"/>
      </rPr>
      <t>沈阳市于洪区西江北街</t>
    </r>
    <r>
      <rPr>
        <sz val="12"/>
        <rFont val="Times New Roman Regular"/>
        <charset val="134"/>
      </rPr>
      <t>162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</si>
  <si>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P21011404714</t>
  </si>
  <si>
    <r>
      <rPr>
        <sz val="12"/>
        <rFont val="宋体"/>
        <charset val="134"/>
      </rPr>
      <t>辽宁五洲通大药房连锁有限公司佛山路分店</t>
    </r>
  </si>
  <si>
    <r>
      <rPr>
        <sz val="12"/>
        <rFont val="宋体"/>
        <charset val="134"/>
      </rPr>
      <t>沈阳市于洪区怒江北街</t>
    </r>
    <r>
      <rPr>
        <sz val="12"/>
        <rFont val="Times New Roman Regular"/>
        <charset val="134"/>
      </rPr>
      <t>15-2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门甲</t>
    </r>
  </si>
  <si>
    <t>P21011404957</t>
  </si>
  <si>
    <r>
      <rPr>
        <sz val="12"/>
        <rFont val="宋体"/>
        <charset val="134"/>
      </rPr>
      <t>辽宁五洲通大药房连锁有限公司于洪广场分店</t>
    </r>
  </si>
  <si>
    <r>
      <rPr>
        <sz val="12"/>
        <rFont val="宋体"/>
        <charset val="134"/>
      </rPr>
      <t>沈阳市于洪区太湖街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</si>
  <si>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P21011405100</t>
  </si>
  <si>
    <r>
      <rPr>
        <sz val="12"/>
        <rFont val="宋体"/>
        <charset val="134"/>
      </rPr>
      <t>辽宁五洲通大药房连锁有限公司五矿分店</t>
    </r>
  </si>
  <si>
    <r>
      <rPr>
        <sz val="12"/>
        <rFont val="宋体"/>
        <charset val="134"/>
      </rPr>
      <t>沈阳市于洪区闾山路</t>
    </r>
    <r>
      <rPr>
        <sz val="12"/>
        <rFont val="Times New Roman Regular"/>
        <charset val="134"/>
      </rPr>
      <t>15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</t>
    </r>
  </si>
  <si>
    <t>P21011405401</t>
  </si>
  <si>
    <r>
      <rPr>
        <sz val="12"/>
        <rFont val="宋体"/>
        <charset val="134"/>
      </rPr>
      <t>辽宁五洲通大药房连锁有限公司五彩阳光分店</t>
    </r>
  </si>
  <si>
    <r>
      <rPr>
        <sz val="12"/>
        <rFont val="宋体"/>
        <charset val="134"/>
      </rPr>
      <t>沈阳市于洪区西江北街</t>
    </r>
    <r>
      <rPr>
        <sz val="12"/>
        <rFont val="Times New Roman Regular"/>
        <charset val="134"/>
      </rPr>
      <t>139-9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</si>
  <si>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P21011405722</t>
  </si>
  <si>
    <r>
      <rPr>
        <sz val="12"/>
        <rFont val="宋体"/>
        <charset val="134"/>
      </rPr>
      <t>辽宁五洲通大药房连锁有限公司东湖分店</t>
    </r>
  </si>
  <si>
    <r>
      <rPr>
        <sz val="12"/>
        <rFont val="宋体"/>
        <charset val="134"/>
      </rPr>
      <t>沈阳市于洪区东湖街</t>
    </r>
    <r>
      <rPr>
        <sz val="12"/>
        <rFont val="Times New Roman Regular"/>
        <charset val="134"/>
      </rPr>
      <t>16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1-1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</si>
  <si>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P21011406404</t>
  </si>
  <si>
    <r>
      <rPr>
        <sz val="12"/>
        <rFont val="宋体"/>
        <charset val="134"/>
      </rPr>
      <t>辽宁五洲通大药房连锁有限公司于洪区悦龙台分店</t>
    </r>
  </si>
  <si>
    <r>
      <rPr>
        <sz val="12"/>
        <rFont val="宋体"/>
        <charset val="134"/>
      </rPr>
      <t>沈阳市于洪区广业西路</t>
    </r>
    <r>
      <rPr>
        <sz val="12"/>
        <rFont val="Times New Roman Regular"/>
        <charset val="134"/>
      </rPr>
      <t>129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</si>
  <si>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P21010205433</t>
  </si>
  <si>
    <t>辽宁汇恒康医药连锁集团有限公司沈阳康晟分店</t>
  </si>
  <si>
    <r>
      <rPr>
        <sz val="12"/>
        <rFont val="宋体"/>
        <charset val="134"/>
      </rPr>
      <t>沈阳市和平区光荣街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甲</t>
    </r>
  </si>
  <si>
    <t>P21010603519</t>
  </si>
  <si>
    <t>沈阳汇恒康祥药房有限公司</t>
  </si>
  <si>
    <r>
      <rPr>
        <sz val="12"/>
        <rFont val="宋体"/>
        <charset val="134"/>
      </rPr>
      <t>沈阳市铁西区艳华街</t>
    </r>
    <r>
      <rPr>
        <sz val="12"/>
        <rFont val="Times New Roman Regular"/>
        <charset val="134"/>
      </rPr>
      <t>26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</si>
  <si>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P21010203448</t>
  </si>
  <si>
    <t>沈阳汇恒康益药房有限公司</t>
  </si>
  <si>
    <r>
      <rPr>
        <sz val="12"/>
        <rFont val="宋体"/>
        <charset val="134"/>
      </rPr>
      <t>沈阳市和平区文化路</t>
    </r>
    <r>
      <rPr>
        <sz val="12"/>
        <rFont val="Times New Roman Regular"/>
        <charset val="134"/>
      </rPr>
      <t>44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A1014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A1015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A1016</t>
    </r>
    <r>
      <rPr>
        <sz val="12"/>
        <rFont val="宋体"/>
        <charset val="134"/>
      </rPr>
      <t>）</t>
    </r>
  </si>
  <si>
    <t>P21010503465</t>
  </si>
  <si>
    <t>沈阳市汇恒康辽中医药房有限公司</t>
  </si>
  <si>
    <r>
      <rPr>
        <sz val="12"/>
        <rFont val="宋体"/>
        <charset val="134"/>
      </rPr>
      <t>沈阳市皇姑区北陵大街</t>
    </r>
    <r>
      <rPr>
        <sz val="12"/>
        <rFont val="Times New Roman Regular"/>
        <charset val="134"/>
      </rPr>
      <t>32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号网点</t>
    </r>
    <r>
      <rPr>
        <sz val="12"/>
        <rFont val="Times New Roman Regular"/>
        <charset val="134"/>
      </rPr>
      <t>2-2</t>
    </r>
    <r>
      <rPr>
        <sz val="12"/>
        <rFont val="宋体"/>
        <charset val="134"/>
      </rPr>
      <t>门</t>
    </r>
  </si>
  <si>
    <t>P21010200021</t>
  </si>
  <si>
    <t>沈阳全心大药房医药连锁有限公司和平大街店</t>
  </si>
  <si>
    <r>
      <rPr>
        <sz val="12"/>
        <rFont val="宋体"/>
        <charset val="134"/>
      </rPr>
      <t>沈阳市和平区和平南大街</t>
    </r>
    <r>
      <rPr>
        <sz val="12"/>
        <rFont val="Times New Roman Regular"/>
        <charset val="134"/>
      </rPr>
      <t>79</t>
    </r>
    <r>
      <rPr>
        <sz val="12"/>
        <rFont val="宋体"/>
        <charset val="134"/>
      </rPr>
      <t>号</t>
    </r>
  </si>
  <si>
    <t>P21010200020</t>
  </si>
  <si>
    <t>沈阳全心大药房医药连锁有限公司三经街店</t>
  </si>
  <si>
    <r>
      <rPr>
        <sz val="12"/>
        <rFont val="宋体"/>
        <charset val="134"/>
      </rPr>
      <t>沈阳市和平区东纬路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6-7</t>
    </r>
    <r>
      <rPr>
        <sz val="12"/>
        <rFont val="宋体"/>
        <charset val="134"/>
      </rPr>
      <t>轴）（</t>
    </r>
    <r>
      <rPr>
        <sz val="12"/>
        <rFont val="Times New Roman Regular"/>
        <charset val="134"/>
      </rPr>
      <t>3-1-1</t>
    </r>
    <r>
      <rPr>
        <sz val="12"/>
        <rFont val="宋体"/>
        <charset val="134"/>
      </rPr>
      <t>）</t>
    </r>
  </si>
  <si>
    <t>P21010200022</t>
  </si>
  <si>
    <t>沈阳全心大药房医药连锁有限公司黄河大街店</t>
  </si>
  <si>
    <r>
      <rPr>
        <sz val="12"/>
        <rFont val="宋体"/>
        <charset val="134"/>
      </rPr>
      <t>辽宁省沈阳市皇姑区黄河南大街</t>
    </r>
    <r>
      <rPr>
        <sz val="12"/>
        <rFont val="Times New Roman Regular"/>
        <charset val="134"/>
      </rPr>
      <t>28</t>
    </r>
    <r>
      <rPr>
        <sz val="12"/>
        <rFont val="宋体"/>
        <charset val="134"/>
      </rPr>
      <t>号（网点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）</t>
    </r>
  </si>
  <si>
    <t>P21010304088</t>
  </si>
  <si>
    <t>沈阳全心大药房医药连锁有限公司文艺路店</t>
  </si>
  <si>
    <r>
      <rPr>
        <sz val="12"/>
        <rFont val="宋体"/>
        <charset val="134"/>
      </rPr>
      <t>沈阳市沈河区文艺路</t>
    </r>
    <r>
      <rPr>
        <sz val="12"/>
        <rFont val="Times New Roman Regular"/>
        <charset val="134"/>
      </rPr>
      <t>25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312</t>
    </r>
  </si>
  <si>
    <t>P21010405036</t>
  </si>
  <si>
    <t>上药彤杉（沈阳）大药房连锁有限公司东塔街分店</t>
  </si>
  <si>
    <r>
      <rPr>
        <sz val="12"/>
        <rFont val="宋体"/>
        <charset val="134"/>
      </rPr>
      <t>沈阳市大东区东塔街</t>
    </r>
    <r>
      <rPr>
        <sz val="12"/>
        <rFont val="Times New Roman Regular"/>
        <charset val="134"/>
      </rPr>
      <t>24-2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</si>
  <si>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P21010406183</t>
  </si>
  <si>
    <t>上药彤杉（沈阳）大药房连锁有限公司八王寺街分店</t>
  </si>
  <si>
    <r>
      <rPr>
        <sz val="12"/>
        <rFont val="宋体"/>
        <charset val="134"/>
      </rPr>
      <t>辽宁省沈阳市大东区八王寺街</t>
    </r>
    <r>
      <rPr>
        <sz val="12"/>
        <rFont val="Times New Roman Regular"/>
        <charset val="134"/>
      </rPr>
      <t>41-9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</t>
    </r>
  </si>
  <si>
    <t>P21010205116</t>
  </si>
  <si>
    <t>上药彤杉（沈阳）大药房连锁有限公司文化路分店</t>
  </si>
  <si>
    <r>
      <rPr>
        <sz val="12"/>
        <rFont val="宋体"/>
        <charset val="134"/>
      </rPr>
      <t>辽宁省沈阳市和平区文化路</t>
    </r>
    <r>
      <rPr>
        <sz val="12"/>
        <rFont val="Times New Roman Regular"/>
        <charset val="134"/>
      </rPr>
      <t>44-1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门）（甲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）</t>
    </r>
  </si>
  <si>
    <t>P21010205531</t>
  </si>
  <si>
    <t>上药彤杉（沈阳）大药房连锁有限公司南京北街分店</t>
  </si>
  <si>
    <r>
      <rPr>
        <sz val="12"/>
        <rFont val="宋体"/>
        <charset val="134"/>
      </rPr>
      <t>辽宁省沈阳市和平区南京北街</t>
    </r>
    <r>
      <rPr>
        <sz val="12"/>
        <rFont val="Times New Roman Regular"/>
        <charset val="134"/>
      </rPr>
      <t>65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0103</t>
    </r>
    <r>
      <rPr>
        <sz val="12"/>
        <rFont val="宋体"/>
        <charset val="134"/>
      </rPr>
      <t>）</t>
    </r>
  </si>
  <si>
    <t>P21011204161</t>
  </si>
  <si>
    <t>上药彤杉（沈阳）大药房连锁有限公司天赐街分店</t>
  </si>
  <si>
    <r>
      <rPr>
        <sz val="12"/>
        <rFont val="宋体"/>
        <charset val="134"/>
      </rPr>
      <t>辽宁省沈阳市浑南区天赐街</t>
    </r>
    <r>
      <rPr>
        <sz val="12"/>
        <rFont val="Times New Roman Regular"/>
        <charset val="134"/>
      </rPr>
      <t>7-3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</t>
    </r>
  </si>
  <si>
    <t>P21011206186</t>
  </si>
  <si>
    <t>上药彤杉（沈阳）大药房连锁有限公司沈营大街分店</t>
  </si>
  <si>
    <r>
      <rPr>
        <sz val="12"/>
        <rFont val="宋体"/>
        <charset val="134"/>
      </rPr>
      <t>辽宁省沈阳市浑南区沈营大街</t>
    </r>
    <r>
      <rPr>
        <sz val="12"/>
        <rFont val="Times New Roman Regular"/>
        <charset val="134"/>
      </rPr>
      <t>920-16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</si>
  <si>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P21010305372</t>
  </si>
  <si>
    <t>上药彤杉（沈阳）大药房连锁有限公司小西路分店</t>
  </si>
  <si>
    <r>
      <rPr>
        <sz val="12"/>
        <rFont val="宋体"/>
        <charset val="134"/>
      </rPr>
      <t>辽宁省沈阳市沈河区小西路</t>
    </r>
    <r>
      <rPr>
        <sz val="12"/>
        <rFont val="Times New Roman Regular"/>
        <charset val="134"/>
      </rPr>
      <t>72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门）</t>
    </r>
  </si>
  <si>
    <t>P21010605074</t>
  </si>
  <si>
    <t>上药彤杉（沈阳）大药房连锁有限公司腾飞二街分店</t>
  </si>
  <si>
    <r>
      <rPr>
        <sz val="12"/>
        <rFont val="宋体"/>
        <charset val="134"/>
      </rPr>
      <t>辽宁省沈阳市铁西区腾飞二街</t>
    </r>
    <r>
      <rPr>
        <sz val="12"/>
        <rFont val="Times New Roman Regular"/>
        <charset val="134"/>
      </rPr>
      <t>18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门（网点））</t>
    </r>
  </si>
  <si>
    <t>P21010604160</t>
  </si>
  <si>
    <t>上药彤杉（沈阳）大药房连锁有限公司南八路分店</t>
  </si>
  <si>
    <r>
      <rPr>
        <sz val="12"/>
        <rFont val="宋体"/>
        <charset val="134"/>
      </rPr>
      <t>沈阳市铁西区南八西路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门（</t>
    </r>
    <r>
      <rPr>
        <sz val="12"/>
        <rFont val="Times New Roman Regular"/>
        <charset val="134"/>
      </rPr>
      <t>15#7</t>
    </r>
    <r>
      <rPr>
        <sz val="12"/>
        <rFont val="宋体"/>
        <charset val="134"/>
      </rPr>
      <t>门）</t>
    </r>
  </si>
  <si>
    <t>P21010500249</t>
  </si>
  <si>
    <r>
      <rPr>
        <sz val="12"/>
        <rFont val="宋体"/>
        <charset val="134"/>
      </rPr>
      <t>沈阳天天乐大药房有限公司</t>
    </r>
  </si>
  <si>
    <r>
      <rPr>
        <sz val="12"/>
        <rFont val="宋体"/>
        <charset val="134"/>
      </rPr>
      <t>皇姑区</t>
    </r>
  </si>
  <si>
    <r>
      <rPr>
        <sz val="12"/>
        <rFont val="宋体"/>
        <charset val="134"/>
      </rPr>
      <t>沈阳市皇姑区牡丹江街</t>
    </r>
    <r>
      <rPr>
        <sz val="12"/>
        <rFont val="Times New Roman Regular"/>
        <charset val="134"/>
      </rPr>
      <t>54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(3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</si>
  <si>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P21010400288</t>
  </si>
  <si>
    <r>
      <rPr>
        <sz val="12"/>
        <rFont val="宋体"/>
        <charset val="134"/>
      </rPr>
      <t>辽宁盛方大药房连锁有限公司洮昌分店</t>
    </r>
  </si>
  <si>
    <r>
      <rPr>
        <sz val="12"/>
        <color rgb="FF000000"/>
        <rFont val="宋体"/>
        <charset val="134"/>
      </rPr>
      <t>沈阳市大东区机校街</t>
    </r>
    <r>
      <rPr>
        <sz val="12"/>
        <color rgb="FF000000"/>
        <rFont val="Times New Roman Regular"/>
        <charset val="134"/>
      </rPr>
      <t>83</t>
    </r>
    <r>
      <rPr>
        <sz val="12"/>
        <color rgb="FF000000"/>
        <rFont val="宋体"/>
        <charset val="134"/>
      </rPr>
      <t>号</t>
    </r>
    <r>
      <rPr>
        <sz val="12"/>
        <color rgb="FF000000"/>
        <rFont val="Times New Roman Regular"/>
        <charset val="134"/>
      </rPr>
      <t>4</t>
    </r>
    <r>
      <rPr>
        <sz val="12"/>
        <color rgb="FF000000"/>
        <rFont val="宋体"/>
        <charset val="134"/>
      </rPr>
      <t>门、</t>
    </r>
    <r>
      <rPr>
        <sz val="12"/>
        <color rgb="FF000000"/>
        <rFont val="Times New Roman Regular"/>
        <charset val="134"/>
      </rPr>
      <t>5</t>
    </r>
    <r>
      <rPr>
        <sz val="12"/>
        <color rgb="FF000000"/>
        <rFont val="宋体"/>
        <charset val="134"/>
      </rPr>
      <t>门</t>
    </r>
  </si>
  <si>
    <t>P21010403998</t>
  </si>
  <si>
    <r>
      <rPr>
        <sz val="12"/>
        <rFont val="宋体"/>
        <charset val="134"/>
      </rPr>
      <t>辽宁盛方大药房连锁有限公司东望分店</t>
    </r>
  </si>
  <si>
    <r>
      <rPr>
        <sz val="12"/>
        <color rgb="FF000000"/>
        <rFont val="宋体"/>
        <charset val="134"/>
      </rPr>
      <t>沈阳市大东区东望街</t>
    </r>
    <r>
      <rPr>
        <sz val="12"/>
        <color rgb="FF000000"/>
        <rFont val="Times New Roman Regular"/>
        <charset val="134"/>
      </rPr>
      <t>7</t>
    </r>
    <r>
      <rPr>
        <sz val="12"/>
        <color rgb="FF000000"/>
        <rFont val="宋体"/>
        <charset val="134"/>
      </rPr>
      <t>号</t>
    </r>
    <r>
      <rPr>
        <sz val="12"/>
        <color rgb="FF000000"/>
        <rFont val="Times New Roman Regular"/>
        <charset val="134"/>
      </rPr>
      <t>4-6</t>
    </r>
  </si>
  <si>
    <t>P21010200237</t>
  </si>
  <si>
    <r>
      <rPr>
        <sz val="12"/>
        <rFont val="宋体"/>
        <charset val="134"/>
      </rPr>
      <t>辽宁盛方大药房连锁有限公司海德分店</t>
    </r>
  </si>
  <si>
    <r>
      <rPr>
        <sz val="12"/>
        <color rgb="FF000000"/>
        <rFont val="宋体"/>
        <charset val="134"/>
      </rPr>
      <t>沈阳市和平区中兴街</t>
    </r>
    <r>
      <rPr>
        <sz val="12"/>
        <color rgb="FF000000"/>
        <rFont val="Times New Roman Regular"/>
        <charset val="134"/>
      </rPr>
      <t>2</t>
    </r>
    <r>
      <rPr>
        <sz val="12"/>
        <color rgb="FF000000"/>
        <rFont val="宋体"/>
        <charset val="134"/>
      </rPr>
      <t>段</t>
    </r>
    <r>
      <rPr>
        <sz val="12"/>
        <color rgb="FF000000"/>
        <rFont val="Times New Roman Regular"/>
        <charset val="134"/>
      </rPr>
      <t>69</t>
    </r>
    <r>
      <rPr>
        <sz val="12"/>
        <color rgb="FF000000"/>
        <rFont val="宋体"/>
        <charset val="134"/>
      </rPr>
      <t>号</t>
    </r>
  </si>
  <si>
    <t>P21010204131</t>
  </si>
  <si>
    <r>
      <rPr>
        <sz val="12"/>
        <rFont val="宋体"/>
        <charset val="134"/>
      </rPr>
      <t>辽宁盛方大药房连锁有限公司和平分店</t>
    </r>
  </si>
  <si>
    <r>
      <rPr>
        <sz val="12"/>
        <color rgb="FF000000"/>
        <rFont val="宋体"/>
        <charset val="134"/>
      </rPr>
      <t>沈阳市和平区文化路三号巷</t>
    </r>
    <r>
      <rPr>
        <sz val="12"/>
        <color rgb="FF000000"/>
        <rFont val="Times New Roman Regular"/>
        <charset val="134"/>
      </rPr>
      <t>11</t>
    </r>
    <r>
      <rPr>
        <sz val="12"/>
        <color rgb="FF000000"/>
        <rFont val="宋体"/>
        <charset val="134"/>
      </rPr>
      <t>号</t>
    </r>
  </si>
  <si>
    <t>P21010501088</t>
  </si>
  <si>
    <r>
      <rPr>
        <sz val="12"/>
        <rFont val="宋体"/>
        <charset val="134"/>
      </rPr>
      <t>辽宁盛方大药房连锁有限公司东纬路分店</t>
    </r>
  </si>
  <si>
    <r>
      <rPr>
        <sz val="12"/>
        <color rgb="FF333333"/>
        <rFont val="宋体"/>
        <charset val="134"/>
      </rPr>
      <t>沈阳市和平区东纬路</t>
    </r>
    <r>
      <rPr>
        <sz val="12"/>
        <color rgb="FF333333"/>
        <rFont val="Times New Roman Regular"/>
        <charset val="134"/>
      </rPr>
      <t>2</t>
    </r>
    <r>
      <rPr>
        <sz val="12"/>
        <color rgb="FF333333"/>
        <rFont val="宋体"/>
        <charset val="134"/>
      </rPr>
      <t>号（</t>
    </r>
    <r>
      <rPr>
        <sz val="12"/>
        <color rgb="FF333333"/>
        <rFont val="Times New Roman Regular"/>
        <charset val="134"/>
      </rPr>
      <t>12</t>
    </r>
    <r>
      <rPr>
        <sz val="12"/>
        <color rgb="FF333333"/>
        <rFont val="宋体"/>
        <charset val="134"/>
      </rPr>
      <t>门）</t>
    </r>
  </si>
  <si>
    <t>P21010600193</t>
  </si>
  <si>
    <r>
      <rPr>
        <sz val="12"/>
        <rFont val="宋体"/>
        <charset val="134"/>
      </rPr>
      <t>辽宁盛方大药房连锁有限公司中山路分店</t>
    </r>
  </si>
  <si>
    <r>
      <rPr>
        <sz val="12"/>
        <color rgb="FF333333"/>
        <rFont val="宋体"/>
        <charset val="134"/>
      </rPr>
      <t>沈阳市和平区中山路</t>
    </r>
    <r>
      <rPr>
        <sz val="12"/>
        <color rgb="FF333333"/>
        <rFont val="Times New Roman Regular"/>
        <charset val="134"/>
      </rPr>
      <t>2</t>
    </r>
    <r>
      <rPr>
        <sz val="12"/>
        <color rgb="FF333333"/>
        <rFont val="宋体"/>
        <charset val="134"/>
      </rPr>
      <t>号</t>
    </r>
  </si>
  <si>
    <t>P21010205575</t>
  </si>
  <si>
    <t>辽宁盛方大药房连锁有限公司胜利大街分店</t>
  </si>
  <si>
    <r>
      <rPr>
        <sz val="12"/>
        <rFont val="宋体"/>
        <charset val="134"/>
      </rPr>
      <t>沈阳市和平区昆明北街</t>
    </r>
    <r>
      <rPr>
        <sz val="12"/>
        <rFont val="Times New Roman Regular"/>
        <charset val="134"/>
      </rPr>
      <t>42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</si>
  <si>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P21010500234</t>
  </si>
  <si>
    <r>
      <rPr>
        <sz val="12"/>
        <rFont val="宋体"/>
        <charset val="134"/>
      </rPr>
      <t>辽宁盛方大药房连锁有限公司万山分店</t>
    </r>
  </si>
  <si>
    <r>
      <rPr>
        <sz val="12"/>
        <color rgb="FF333333"/>
        <rFont val="宋体"/>
        <charset val="134"/>
      </rPr>
      <t>沈阳市皇姑区万山路</t>
    </r>
    <r>
      <rPr>
        <sz val="12"/>
        <color rgb="FF333333"/>
        <rFont val="Times New Roman Regular"/>
        <charset val="134"/>
      </rPr>
      <t>11-8</t>
    </r>
    <r>
      <rPr>
        <sz val="12"/>
        <color rgb="FF333333"/>
        <rFont val="宋体"/>
        <charset val="134"/>
      </rPr>
      <t>号</t>
    </r>
    <r>
      <rPr>
        <sz val="12"/>
        <color rgb="FF333333"/>
        <rFont val="Times New Roman Regular"/>
        <charset val="134"/>
      </rPr>
      <t>(5</t>
    </r>
    <r>
      <rPr>
        <sz val="12"/>
        <color rgb="FF333333"/>
        <rFont val="宋体"/>
        <charset val="134"/>
      </rPr>
      <t>门、</t>
    </r>
    <r>
      <rPr>
        <sz val="12"/>
        <color rgb="FF333333"/>
        <rFont val="Times New Roman Regular"/>
        <charset val="134"/>
      </rPr>
      <t>6</t>
    </r>
    <r>
      <rPr>
        <sz val="12"/>
        <color rgb="FF333333"/>
        <rFont val="宋体"/>
        <charset val="134"/>
      </rPr>
      <t>门</t>
    </r>
    <r>
      <rPr>
        <sz val="12"/>
        <color rgb="FF333333"/>
        <rFont val="Times New Roman Regular"/>
        <charset val="134"/>
      </rPr>
      <t>)</t>
    </r>
  </si>
  <si>
    <t>P21010500273</t>
  </si>
  <si>
    <r>
      <rPr>
        <sz val="12"/>
        <rFont val="宋体"/>
        <charset val="134"/>
      </rPr>
      <t>辽宁盛方大药房连锁有限公司万科分店</t>
    </r>
  </si>
  <si>
    <r>
      <rPr>
        <sz val="12"/>
        <color rgb="FF333333"/>
        <rFont val="宋体"/>
        <charset val="134"/>
      </rPr>
      <t>沈阳市皇姑区文大路</t>
    </r>
    <r>
      <rPr>
        <sz val="12"/>
        <color rgb="FF333333"/>
        <rFont val="Times New Roman Regular"/>
        <charset val="134"/>
      </rPr>
      <t>231-1</t>
    </r>
    <r>
      <rPr>
        <sz val="12"/>
        <color rgb="FF333333"/>
        <rFont val="宋体"/>
        <charset val="134"/>
      </rPr>
      <t>号</t>
    </r>
    <r>
      <rPr>
        <sz val="12"/>
        <color rgb="FF333333"/>
        <rFont val="Times New Roman Regular"/>
        <charset val="134"/>
      </rPr>
      <t>12</t>
    </r>
    <r>
      <rPr>
        <sz val="12"/>
        <color rgb="FF333333"/>
        <rFont val="宋体"/>
        <charset val="134"/>
      </rPr>
      <t>门</t>
    </r>
  </si>
  <si>
    <t>P21010500286</t>
  </si>
  <si>
    <r>
      <rPr>
        <sz val="12"/>
        <rFont val="宋体"/>
        <charset val="134"/>
      </rPr>
      <t>辽宁盛方大药房连锁有限公司泰山分店</t>
    </r>
  </si>
  <si>
    <r>
      <rPr>
        <sz val="12"/>
        <color rgb="FF333333"/>
        <rFont val="宋体"/>
        <charset val="134"/>
      </rPr>
      <t>沈阳市皇姑区黄河南大街</t>
    </r>
    <r>
      <rPr>
        <sz val="12"/>
        <color rgb="FF333333"/>
        <rFont val="Times New Roman Regular"/>
        <charset val="134"/>
      </rPr>
      <t>104-12</t>
    </r>
    <r>
      <rPr>
        <sz val="12"/>
        <color rgb="FF333333"/>
        <rFont val="宋体"/>
        <charset val="134"/>
      </rPr>
      <t>号（</t>
    </r>
    <r>
      <rPr>
        <sz val="12"/>
        <color rgb="FF333333"/>
        <rFont val="Times New Roman Regular"/>
        <charset val="134"/>
      </rPr>
      <t>5-9c1-c2</t>
    </r>
    <r>
      <rPr>
        <sz val="12"/>
        <color rgb="FF333333"/>
        <rFont val="宋体"/>
        <charset val="134"/>
      </rPr>
      <t>轴）</t>
    </r>
  </si>
  <si>
    <t>P21010500348</t>
  </si>
  <si>
    <r>
      <rPr>
        <sz val="12"/>
        <rFont val="宋体"/>
        <charset val="134"/>
      </rPr>
      <t>辽宁盛方大药房连锁有限公司珠江分店</t>
    </r>
  </si>
  <si>
    <r>
      <rPr>
        <sz val="12"/>
        <color rgb="FF333333"/>
        <rFont val="宋体"/>
        <charset val="134"/>
      </rPr>
      <t>沈阳市皇姑区珠江街</t>
    </r>
    <r>
      <rPr>
        <sz val="12"/>
        <color rgb="FF333333"/>
        <rFont val="Times New Roman Regular"/>
        <charset val="134"/>
      </rPr>
      <t>75-4</t>
    </r>
    <r>
      <rPr>
        <sz val="12"/>
        <color rgb="FF333333"/>
        <rFont val="宋体"/>
        <charset val="134"/>
      </rPr>
      <t>号</t>
    </r>
    <r>
      <rPr>
        <sz val="12"/>
        <color rgb="FF333333"/>
        <rFont val="Times New Roman Regular"/>
        <charset val="134"/>
      </rPr>
      <t>11</t>
    </r>
    <r>
      <rPr>
        <sz val="12"/>
        <color rgb="FF333333"/>
        <rFont val="宋体"/>
        <charset val="134"/>
      </rPr>
      <t>门</t>
    </r>
  </si>
  <si>
    <t>P21010500463</t>
  </si>
  <si>
    <r>
      <rPr>
        <sz val="12"/>
        <rFont val="宋体"/>
        <charset val="134"/>
      </rPr>
      <t>辽宁盛方大药房连锁有限公司西江街分店</t>
    </r>
  </si>
  <si>
    <r>
      <rPr>
        <sz val="12"/>
        <color rgb="FF333333"/>
        <rFont val="宋体"/>
        <charset val="134"/>
      </rPr>
      <t>沈阳市皇姑区塔湾街</t>
    </r>
    <r>
      <rPr>
        <sz val="12"/>
        <color rgb="FF333333"/>
        <rFont val="Times New Roman Regular"/>
        <charset val="134"/>
      </rPr>
      <t>79-10</t>
    </r>
    <r>
      <rPr>
        <sz val="12"/>
        <color rgb="FF333333"/>
        <rFont val="宋体"/>
        <charset val="134"/>
      </rPr>
      <t>号</t>
    </r>
    <r>
      <rPr>
        <sz val="12"/>
        <color rgb="FF333333"/>
        <rFont val="Times New Roman Regular"/>
        <charset val="134"/>
      </rPr>
      <t>10-19</t>
    </r>
  </si>
  <si>
    <t>P21010500485</t>
  </si>
  <si>
    <r>
      <rPr>
        <sz val="12"/>
        <rFont val="宋体"/>
        <charset val="134"/>
      </rPr>
      <t>辽宁盛方大药房连锁有限公司鸭绿江东街分店</t>
    </r>
  </si>
  <si>
    <r>
      <rPr>
        <sz val="12"/>
        <color rgb="FF333333"/>
        <rFont val="宋体"/>
        <charset val="134"/>
      </rPr>
      <t>沈阳市皇姑区鸭绿江东街</t>
    </r>
    <r>
      <rPr>
        <sz val="12"/>
        <color rgb="FF333333"/>
        <rFont val="Times New Roman Regular"/>
        <charset val="134"/>
      </rPr>
      <t>52</t>
    </r>
    <r>
      <rPr>
        <sz val="12"/>
        <color rgb="FF333333"/>
        <rFont val="宋体"/>
        <charset val="134"/>
      </rPr>
      <t>号</t>
    </r>
    <r>
      <rPr>
        <sz val="12"/>
        <color rgb="FF333333"/>
        <rFont val="Times New Roman Regular"/>
        <charset val="134"/>
      </rPr>
      <t>2</t>
    </r>
    <r>
      <rPr>
        <sz val="12"/>
        <color rgb="FF333333"/>
        <rFont val="宋体"/>
        <charset val="134"/>
      </rPr>
      <t>门</t>
    </r>
  </si>
  <si>
    <t>P21010500489</t>
  </si>
  <si>
    <r>
      <rPr>
        <sz val="12"/>
        <rFont val="宋体"/>
        <charset val="134"/>
      </rPr>
      <t>辽宁盛方大药房连锁有限公司中海寰宇分店</t>
    </r>
  </si>
  <si>
    <r>
      <rPr>
        <sz val="12"/>
        <color rgb="FF333333"/>
        <rFont val="宋体"/>
        <charset val="134"/>
      </rPr>
      <t>沈阳市皇姑区昆山西路</t>
    </r>
    <r>
      <rPr>
        <sz val="12"/>
        <color rgb="FF333333"/>
        <rFont val="Times New Roman Regular"/>
        <charset val="134"/>
      </rPr>
      <t>85-15</t>
    </r>
    <r>
      <rPr>
        <sz val="12"/>
        <color rgb="FF333333"/>
        <rFont val="宋体"/>
        <charset val="134"/>
      </rPr>
      <t>号甲（</t>
    </r>
    <r>
      <rPr>
        <sz val="12"/>
        <color rgb="FF333333"/>
        <rFont val="Times New Roman Regular"/>
        <charset val="134"/>
      </rPr>
      <t>3</t>
    </r>
    <r>
      <rPr>
        <sz val="12"/>
        <color rgb="FF333333"/>
        <rFont val="宋体"/>
        <charset val="134"/>
      </rPr>
      <t>门）</t>
    </r>
  </si>
  <si>
    <t>P21010501354</t>
  </si>
  <si>
    <r>
      <rPr>
        <sz val="12"/>
        <rFont val="宋体"/>
        <charset val="134"/>
      </rPr>
      <t>辽宁盛方大药房连锁有限公司鲲鹏分店</t>
    </r>
  </si>
  <si>
    <r>
      <rPr>
        <sz val="12"/>
        <color rgb="FF333333"/>
        <rFont val="宋体"/>
        <charset val="134"/>
      </rPr>
      <t>沈阳市皇姑区珠江街</t>
    </r>
    <r>
      <rPr>
        <sz val="12"/>
        <color rgb="FF333333"/>
        <rFont val="Times New Roman Regular"/>
        <charset val="134"/>
      </rPr>
      <t>122</t>
    </r>
    <r>
      <rPr>
        <sz val="12"/>
        <color rgb="FF333333"/>
        <rFont val="宋体"/>
        <charset val="134"/>
      </rPr>
      <t>号</t>
    </r>
    <r>
      <rPr>
        <sz val="12"/>
        <color rgb="FF333333"/>
        <rFont val="Times New Roman Regular"/>
        <charset val="134"/>
      </rPr>
      <t>7</t>
    </r>
    <r>
      <rPr>
        <sz val="12"/>
        <color rgb="FF333333"/>
        <rFont val="宋体"/>
        <charset val="134"/>
      </rPr>
      <t>门</t>
    </r>
  </si>
  <si>
    <t>P21010503287</t>
  </si>
  <si>
    <r>
      <rPr>
        <sz val="12"/>
        <rFont val="宋体"/>
        <charset val="134"/>
      </rPr>
      <t>辽宁盛方大药房连锁有限公司苍山路分店</t>
    </r>
  </si>
  <si>
    <r>
      <rPr>
        <sz val="12"/>
        <rFont val="宋体"/>
        <charset val="134"/>
      </rPr>
      <t>沈阳市皇姑区苍山路</t>
    </r>
    <r>
      <rPr>
        <sz val="12"/>
        <rFont val="Times New Roman Regular"/>
        <charset val="134"/>
      </rPr>
      <t>20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</si>
  <si>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P21010505374</t>
  </si>
  <si>
    <r>
      <rPr>
        <sz val="12"/>
        <rFont val="宋体"/>
        <charset val="134"/>
      </rPr>
      <t>辽宁盛方大药房连锁有限公司明悦分店</t>
    </r>
  </si>
  <si>
    <r>
      <rPr>
        <sz val="12"/>
        <color rgb="FF333333"/>
        <rFont val="宋体"/>
        <charset val="134"/>
      </rPr>
      <t>沈阳市皇姑区昆山中路</t>
    </r>
    <r>
      <rPr>
        <sz val="12"/>
        <color rgb="FF333333"/>
        <rFont val="Times New Roman Regular"/>
        <charset val="134"/>
      </rPr>
      <t>47</t>
    </r>
    <r>
      <rPr>
        <sz val="12"/>
        <color rgb="FF333333"/>
        <rFont val="宋体"/>
        <charset val="134"/>
      </rPr>
      <t>号（</t>
    </r>
    <r>
      <rPr>
        <sz val="12"/>
        <color rgb="FF333333"/>
        <rFont val="Times New Roman Regular"/>
        <charset val="134"/>
      </rPr>
      <t>7</t>
    </r>
    <r>
      <rPr>
        <sz val="12"/>
        <color rgb="FF333333"/>
        <rFont val="宋体"/>
        <charset val="134"/>
      </rPr>
      <t>门）</t>
    </r>
  </si>
  <si>
    <t>P21010500241</t>
  </si>
  <si>
    <r>
      <rPr>
        <sz val="12"/>
        <rFont val="宋体"/>
        <charset val="134"/>
      </rPr>
      <t>辽宁盛方大药房连锁有限公司金山分店</t>
    </r>
  </si>
  <si>
    <r>
      <rPr>
        <sz val="12"/>
        <color rgb="FF000000"/>
        <rFont val="宋体"/>
        <charset val="134"/>
      </rPr>
      <t>沈阳市铁西区北一中路</t>
    </r>
    <r>
      <rPr>
        <sz val="12"/>
        <color rgb="FF000000"/>
        <rFont val="Times New Roman Regular"/>
        <charset val="134"/>
      </rPr>
      <t>16-4</t>
    </r>
    <r>
      <rPr>
        <sz val="12"/>
        <color rgb="FF000000"/>
        <rFont val="宋体"/>
        <charset val="134"/>
      </rPr>
      <t>号</t>
    </r>
    <r>
      <rPr>
        <sz val="12"/>
        <color rgb="FF000000"/>
        <rFont val="Times New Roman Regular"/>
        <charset val="134"/>
      </rPr>
      <t>2</t>
    </r>
    <r>
      <rPr>
        <sz val="12"/>
        <color rgb="FF000000"/>
        <rFont val="宋体"/>
        <charset val="134"/>
      </rPr>
      <t>门</t>
    </r>
  </si>
  <si>
    <t>P21011203447</t>
  </si>
  <si>
    <r>
      <rPr>
        <sz val="12"/>
        <rFont val="宋体"/>
        <charset val="134"/>
      </rPr>
      <t>辽宁盛方大药房连锁有限公司浑南分店</t>
    </r>
  </si>
  <si>
    <r>
      <rPr>
        <sz val="12"/>
        <color rgb="FF333333"/>
        <rFont val="宋体"/>
        <charset val="134"/>
      </rPr>
      <t>沈阳市浑南区白塔街</t>
    </r>
    <r>
      <rPr>
        <sz val="12"/>
        <color rgb="FF333333"/>
        <rFont val="Times New Roman Regular"/>
        <charset val="134"/>
      </rPr>
      <t>221-11</t>
    </r>
    <r>
      <rPr>
        <sz val="12"/>
        <color rgb="FF333333"/>
        <rFont val="宋体"/>
        <charset val="134"/>
      </rPr>
      <t>号</t>
    </r>
  </si>
  <si>
    <t>P21010603961</t>
  </si>
  <si>
    <t>辽宁盛方大药房连锁有限公司绿色家园分店</t>
  </si>
  <si>
    <r>
      <rPr>
        <sz val="12"/>
        <rFont val="宋体"/>
        <charset val="134"/>
      </rPr>
      <t>沈阳市东陵区桃仙大街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甲号</t>
    </r>
    <r>
      <rPr>
        <sz val="12"/>
        <rFont val="Times New Roman Regular"/>
        <charset val="134"/>
      </rPr>
      <t>(6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</si>
  <si>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P21010600230</t>
  </si>
  <si>
    <r>
      <rPr>
        <sz val="12"/>
        <rFont val="宋体"/>
        <charset val="134"/>
      </rPr>
      <t>辽宁盛方大药房连锁有限公司蒲丰路分店</t>
    </r>
  </si>
  <si>
    <r>
      <rPr>
        <sz val="12"/>
        <color rgb="FF333333"/>
        <rFont val="宋体"/>
        <charset val="134"/>
      </rPr>
      <t>沈阳市沈北新区道义北大街</t>
    </r>
    <r>
      <rPr>
        <sz val="12"/>
        <color rgb="FF333333"/>
        <rFont val="Times New Roman Regular"/>
        <charset val="134"/>
      </rPr>
      <t>38-9</t>
    </r>
    <r>
      <rPr>
        <sz val="12"/>
        <color rgb="FF333333"/>
        <rFont val="宋体"/>
        <charset val="134"/>
      </rPr>
      <t>号（</t>
    </r>
    <r>
      <rPr>
        <sz val="12"/>
        <color rgb="FF333333"/>
        <rFont val="Times New Roman Regular"/>
        <charset val="134"/>
      </rPr>
      <t>3</t>
    </r>
    <r>
      <rPr>
        <sz val="12"/>
        <color rgb="FF333333"/>
        <rFont val="宋体"/>
        <charset val="134"/>
      </rPr>
      <t>门）</t>
    </r>
  </si>
  <si>
    <t>P21011300168</t>
  </si>
  <si>
    <r>
      <rPr>
        <sz val="12"/>
        <rFont val="宋体"/>
        <charset val="134"/>
      </rPr>
      <t>辽宁盛方大药房连锁有限公司雅居分店</t>
    </r>
  </si>
  <si>
    <r>
      <rPr>
        <sz val="12"/>
        <color rgb="FF333333"/>
        <rFont val="宋体"/>
        <charset val="134"/>
      </rPr>
      <t>沈阳市沈北新区蒲裕路</t>
    </r>
    <r>
      <rPr>
        <sz val="12"/>
        <color rgb="FF333333"/>
        <rFont val="Times New Roman Regular"/>
        <charset val="134"/>
      </rPr>
      <t>16-3</t>
    </r>
    <r>
      <rPr>
        <sz val="12"/>
        <color rgb="FF333333"/>
        <rFont val="宋体"/>
        <charset val="134"/>
      </rPr>
      <t>号（</t>
    </r>
    <r>
      <rPr>
        <sz val="12"/>
        <color rgb="FF333333"/>
        <rFont val="Times New Roman Regular"/>
        <charset val="134"/>
      </rPr>
      <t>6</t>
    </r>
    <r>
      <rPr>
        <sz val="12"/>
        <color rgb="FF333333"/>
        <rFont val="宋体"/>
        <charset val="134"/>
      </rPr>
      <t>门）</t>
    </r>
  </si>
  <si>
    <t>P21011300277</t>
  </si>
  <si>
    <r>
      <rPr>
        <sz val="12"/>
        <rFont val="宋体"/>
        <charset val="134"/>
      </rPr>
      <t>辽宁盛方大药房连锁有限公司蒲昌路分店</t>
    </r>
  </si>
  <si>
    <r>
      <rPr>
        <sz val="12"/>
        <color rgb="FF333333"/>
        <rFont val="宋体"/>
        <charset val="134"/>
      </rPr>
      <t>沈阳市沈北新区蒲昌路</t>
    </r>
    <r>
      <rPr>
        <sz val="12"/>
        <color rgb="FF333333"/>
        <rFont val="Times New Roman Regular"/>
        <charset val="134"/>
      </rPr>
      <t>1-14</t>
    </r>
    <r>
      <rPr>
        <sz val="12"/>
        <color rgb="FF333333"/>
        <rFont val="宋体"/>
        <charset val="134"/>
      </rPr>
      <t>号（</t>
    </r>
    <r>
      <rPr>
        <sz val="12"/>
        <color rgb="FF333333"/>
        <rFont val="Times New Roman Regular"/>
        <charset val="134"/>
      </rPr>
      <t>1-1-2</t>
    </r>
    <r>
      <rPr>
        <sz val="12"/>
        <color rgb="FF333333"/>
        <rFont val="宋体"/>
        <charset val="134"/>
      </rPr>
      <t>）</t>
    </r>
  </si>
  <si>
    <t>P21011300290</t>
  </si>
  <si>
    <r>
      <rPr>
        <sz val="12"/>
        <rFont val="宋体"/>
        <charset val="134"/>
      </rPr>
      <t>辽宁盛方大药房连锁有限公司华强分店</t>
    </r>
  </si>
  <si>
    <r>
      <rPr>
        <sz val="12"/>
        <color rgb="FF333333"/>
        <rFont val="宋体"/>
        <charset val="134"/>
      </rPr>
      <t>沈阳市沈北新区道义南大街</t>
    </r>
    <r>
      <rPr>
        <sz val="12"/>
        <color rgb="FF333333"/>
        <rFont val="Times New Roman Regular"/>
        <charset val="134"/>
      </rPr>
      <t>8-2</t>
    </r>
    <r>
      <rPr>
        <sz val="12"/>
        <color rgb="FF333333"/>
        <rFont val="宋体"/>
        <charset val="134"/>
      </rPr>
      <t>号</t>
    </r>
    <r>
      <rPr>
        <sz val="12"/>
        <color rgb="FF333333"/>
        <rFont val="Times New Roman Regular"/>
        <charset val="134"/>
      </rPr>
      <t>1</t>
    </r>
    <r>
      <rPr>
        <sz val="12"/>
        <color rgb="FF333333"/>
        <rFont val="宋体"/>
        <charset val="134"/>
      </rPr>
      <t>门</t>
    </r>
  </si>
  <si>
    <t>P21011304048</t>
  </si>
  <si>
    <r>
      <rPr>
        <sz val="12"/>
        <rFont val="宋体"/>
        <charset val="134"/>
      </rPr>
      <t>辽宁盛方大药房连锁有限公司森林里分店</t>
    </r>
  </si>
  <si>
    <r>
      <rPr>
        <sz val="12"/>
        <color rgb="FF333333"/>
        <rFont val="宋体"/>
        <charset val="134"/>
      </rPr>
      <t>沈阳市沈北新区蒲昌路</t>
    </r>
    <r>
      <rPr>
        <sz val="12"/>
        <color rgb="FF333333"/>
        <rFont val="Times New Roman Regular"/>
        <charset val="134"/>
      </rPr>
      <t>42-20</t>
    </r>
    <r>
      <rPr>
        <sz val="12"/>
        <color rgb="FF333333"/>
        <rFont val="宋体"/>
        <charset val="134"/>
      </rPr>
      <t>号</t>
    </r>
    <r>
      <rPr>
        <sz val="12"/>
        <color rgb="FF333333"/>
        <rFont val="Times New Roman Regular"/>
        <charset val="134"/>
      </rPr>
      <t>8</t>
    </r>
    <r>
      <rPr>
        <sz val="12"/>
        <color rgb="FF333333"/>
        <rFont val="宋体"/>
        <charset val="134"/>
      </rPr>
      <t>门</t>
    </r>
  </si>
  <si>
    <t>P21011500257</t>
  </si>
  <si>
    <r>
      <rPr>
        <sz val="12"/>
        <rFont val="宋体"/>
        <charset val="134"/>
      </rPr>
      <t>辽宁盛方大药房连锁有限公司新兴分店</t>
    </r>
  </si>
  <si>
    <r>
      <rPr>
        <sz val="12"/>
        <color rgb="FF333333"/>
        <rFont val="宋体"/>
        <charset val="134"/>
      </rPr>
      <t>沈阳市沈北新区红光小区</t>
    </r>
    <r>
      <rPr>
        <sz val="12"/>
        <color rgb="FF333333"/>
        <rFont val="Times New Roman Regular"/>
        <charset val="134"/>
      </rPr>
      <t>A1</t>
    </r>
    <r>
      <rPr>
        <sz val="12"/>
        <color rgb="FF333333"/>
        <rFont val="宋体"/>
        <charset val="134"/>
      </rPr>
      <t>号</t>
    </r>
    <r>
      <rPr>
        <sz val="12"/>
        <color rgb="FF333333"/>
        <rFont val="Times New Roman Regular"/>
        <charset val="134"/>
      </rPr>
      <t>(05)</t>
    </r>
  </si>
  <si>
    <t>P21011306545</t>
  </si>
  <si>
    <t>辽宁盛方大药房连锁有限公司宝康分店</t>
  </si>
  <si>
    <r>
      <rPr>
        <sz val="12"/>
        <rFont val="宋体"/>
        <charset val="134"/>
      </rPr>
      <t>沈阳市沈北新区清水台二井社区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号楼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号门市</t>
    </r>
  </si>
  <si>
    <t>P21010302697</t>
  </si>
  <si>
    <r>
      <rPr>
        <sz val="12"/>
        <rFont val="宋体"/>
        <charset val="134"/>
      </rPr>
      <t>辽宁盛方大药房连锁有限公司文艺路分店</t>
    </r>
  </si>
  <si>
    <r>
      <rPr>
        <sz val="12"/>
        <color rgb="FF000000"/>
        <rFont val="宋体"/>
        <charset val="134"/>
      </rPr>
      <t>沈阳市沈河区文艺路</t>
    </r>
    <r>
      <rPr>
        <sz val="12"/>
        <color rgb="FF000000"/>
        <rFont val="Times New Roman Regular"/>
        <charset val="134"/>
      </rPr>
      <t>37</t>
    </r>
    <r>
      <rPr>
        <sz val="12"/>
        <color rgb="FF000000"/>
        <rFont val="宋体"/>
        <charset val="134"/>
      </rPr>
      <t>号</t>
    </r>
    <r>
      <rPr>
        <sz val="12"/>
        <color rgb="FF000000"/>
        <rFont val="Times New Roman Regular"/>
        <charset val="134"/>
      </rPr>
      <t>1-2</t>
    </r>
    <r>
      <rPr>
        <sz val="12"/>
        <color rgb="FF000000"/>
        <rFont val="宋体"/>
        <charset val="134"/>
      </rPr>
      <t>门</t>
    </r>
  </si>
  <si>
    <t>P21011105743</t>
  </si>
  <si>
    <t>辽宁盛方大药房连锁有限公司长青分店</t>
  </si>
  <si>
    <r>
      <rPr>
        <sz val="12"/>
        <rFont val="宋体"/>
        <charset val="134"/>
      </rPr>
      <t>沈阳市沈河区泉园二路</t>
    </r>
    <r>
      <rPr>
        <sz val="12"/>
        <rFont val="Times New Roman Regular"/>
        <charset val="134"/>
      </rPr>
      <t>78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(1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</si>
  <si>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P21011100462</t>
  </si>
  <si>
    <r>
      <rPr>
        <sz val="12"/>
        <rFont val="宋体"/>
        <charset val="134"/>
      </rPr>
      <t>辽宁盛方大药房连锁有限公司兴工分店</t>
    </r>
  </si>
  <si>
    <r>
      <rPr>
        <sz val="12"/>
        <color rgb="FF333333"/>
        <rFont val="宋体"/>
        <charset val="134"/>
      </rPr>
      <t>沈阳市苏家屯区桂花街</t>
    </r>
    <r>
      <rPr>
        <sz val="12"/>
        <color rgb="FF333333"/>
        <rFont val="Times New Roman Regular"/>
        <charset val="134"/>
      </rPr>
      <t>198</t>
    </r>
    <r>
      <rPr>
        <sz val="12"/>
        <color rgb="FF333333"/>
        <rFont val="宋体"/>
        <charset val="134"/>
      </rPr>
      <t>号北</t>
    </r>
    <r>
      <rPr>
        <sz val="12"/>
        <color rgb="FF333333"/>
        <rFont val="Times New Roman Regular"/>
        <charset val="134"/>
      </rPr>
      <t>2</t>
    </r>
    <r>
      <rPr>
        <sz val="12"/>
        <color rgb="FF333333"/>
        <rFont val="宋体"/>
        <charset val="134"/>
      </rPr>
      <t>门</t>
    </r>
  </si>
  <si>
    <t>P21010506399</t>
  </si>
  <si>
    <t>辽宁盛方大药房连锁有限公司会展壹号分店</t>
  </si>
  <si>
    <r>
      <rPr>
        <sz val="12"/>
        <rFont val="宋体"/>
        <charset val="134"/>
      </rPr>
      <t>沈阳市苏家屯区南京南街</t>
    </r>
    <r>
      <rPr>
        <sz val="12"/>
        <rFont val="Times New Roman Regular"/>
        <charset val="134"/>
      </rPr>
      <t>1008-17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</si>
  <si>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P21010205687</t>
  </si>
  <si>
    <t>辽宁盛方大药房连锁有限公司四季嘉园分店</t>
  </si>
  <si>
    <r>
      <rPr>
        <sz val="12"/>
        <rFont val="宋体"/>
        <charset val="134"/>
      </rPr>
      <t>沈阳市铁西区北四中路</t>
    </r>
    <r>
      <rPr>
        <sz val="12"/>
        <rFont val="Times New Roman Regular"/>
        <charset val="134"/>
      </rPr>
      <t>16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(15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</si>
  <si>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P21010600024</t>
  </si>
  <si>
    <r>
      <rPr>
        <sz val="12"/>
        <rFont val="宋体"/>
        <charset val="134"/>
      </rPr>
      <t>辽宁盛方大药房连锁有限公司赞工分店</t>
    </r>
  </si>
  <si>
    <r>
      <rPr>
        <sz val="12"/>
        <color rgb="FF333333"/>
        <rFont val="宋体"/>
        <charset val="134"/>
      </rPr>
      <t>沈阳市铁西区赞工街</t>
    </r>
    <r>
      <rPr>
        <sz val="12"/>
        <color rgb="FF333333"/>
        <rFont val="Times New Roman Regular"/>
        <charset val="134"/>
      </rPr>
      <t>42</t>
    </r>
    <r>
      <rPr>
        <sz val="12"/>
        <color rgb="FF333333"/>
        <rFont val="宋体"/>
        <charset val="134"/>
      </rPr>
      <t>号</t>
    </r>
    <r>
      <rPr>
        <sz val="12"/>
        <color rgb="FF333333"/>
        <rFont val="Times New Roman Regular"/>
        <charset val="134"/>
      </rPr>
      <t>3</t>
    </r>
    <r>
      <rPr>
        <sz val="12"/>
        <color rgb="FF333333"/>
        <rFont val="宋体"/>
        <charset val="134"/>
      </rPr>
      <t>、</t>
    </r>
    <r>
      <rPr>
        <sz val="12"/>
        <color rgb="FF333333"/>
        <rFont val="Times New Roman Regular"/>
        <charset val="134"/>
      </rPr>
      <t>4</t>
    </r>
    <r>
      <rPr>
        <sz val="12"/>
        <color rgb="FF333333"/>
        <rFont val="宋体"/>
        <charset val="134"/>
      </rPr>
      <t>门</t>
    </r>
  </si>
  <si>
    <t>P21010600025</t>
  </si>
  <si>
    <r>
      <rPr>
        <sz val="12"/>
        <rFont val="宋体"/>
        <charset val="134"/>
      </rPr>
      <t>辽宁盛方大药房连锁有限公司铁西分店</t>
    </r>
  </si>
  <si>
    <r>
      <rPr>
        <sz val="12"/>
        <color rgb="FF333333"/>
        <rFont val="宋体"/>
        <charset val="134"/>
      </rPr>
      <t>沈阳市铁西区启工街</t>
    </r>
    <r>
      <rPr>
        <sz val="12"/>
        <color rgb="FF333333"/>
        <rFont val="Times New Roman Regular"/>
        <charset val="134"/>
      </rPr>
      <t>3</t>
    </r>
    <r>
      <rPr>
        <sz val="12"/>
        <color rgb="FF333333"/>
        <rFont val="宋体"/>
        <charset val="134"/>
      </rPr>
      <t>号（</t>
    </r>
    <r>
      <rPr>
        <sz val="12"/>
        <color rgb="FF333333"/>
        <rFont val="Times New Roman Regular"/>
        <charset val="134"/>
      </rPr>
      <t>1</t>
    </r>
    <r>
      <rPr>
        <sz val="12"/>
        <color rgb="FF333333"/>
        <rFont val="宋体"/>
        <charset val="134"/>
      </rPr>
      <t>门）</t>
    </r>
  </si>
  <si>
    <t>P21010600029</t>
  </si>
  <si>
    <r>
      <rPr>
        <sz val="12"/>
        <rFont val="宋体"/>
        <charset val="134"/>
      </rPr>
      <t>辽宁盛方大药房连锁有限公司开发区分店</t>
    </r>
  </si>
  <si>
    <r>
      <rPr>
        <sz val="12"/>
        <color rgb="FF333333"/>
        <rFont val="宋体"/>
        <charset val="134"/>
      </rPr>
      <t>沈阳经济技术开发区洪湖二街</t>
    </r>
    <r>
      <rPr>
        <sz val="12"/>
        <color rgb="FF333333"/>
        <rFont val="Times New Roman Regular"/>
        <charset val="134"/>
      </rPr>
      <t>23-16</t>
    </r>
    <r>
      <rPr>
        <sz val="12"/>
        <color rgb="FF333333"/>
        <rFont val="宋体"/>
        <charset val="134"/>
      </rPr>
      <t>号（</t>
    </r>
    <r>
      <rPr>
        <sz val="12"/>
        <color rgb="FF333333"/>
        <rFont val="Times New Roman Regular"/>
        <charset val="134"/>
      </rPr>
      <t>3</t>
    </r>
    <r>
      <rPr>
        <sz val="12"/>
        <color rgb="FF333333"/>
        <rFont val="宋体"/>
        <charset val="134"/>
      </rPr>
      <t>门）</t>
    </r>
  </si>
  <si>
    <t>P21010600196</t>
  </si>
  <si>
    <r>
      <rPr>
        <sz val="12"/>
        <rFont val="宋体"/>
        <charset val="134"/>
      </rPr>
      <t>辽宁盛方大药房连锁有限公司沈辽路分店</t>
    </r>
  </si>
  <si>
    <r>
      <rPr>
        <sz val="12"/>
        <color rgb="FF333333"/>
        <rFont val="宋体"/>
        <charset val="134"/>
      </rPr>
      <t>沈阳经济技术开发区沈辽路</t>
    </r>
    <r>
      <rPr>
        <sz val="12"/>
        <color rgb="FF333333"/>
        <rFont val="Times New Roman Regular"/>
        <charset val="134"/>
      </rPr>
      <t>80-12</t>
    </r>
    <r>
      <rPr>
        <sz val="12"/>
        <color rgb="FF333333"/>
        <rFont val="宋体"/>
        <charset val="134"/>
      </rPr>
      <t>号</t>
    </r>
    <r>
      <rPr>
        <sz val="12"/>
        <color rgb="FF333333"/>
        <rFont val="Times New Roman Regular"/>
        <charset val="134"/>
      </rPr>
      <t>2</t>
    </r>
    <r>
      <rPr>
        <sz val="12"/>
        <color rgb="FF333333"/>
        <rFont val="宋体"/>
        <charset val="134"/>
      </rPr>
      <t>门</t>
    </r>
  </si>
  <si>
    <t>P21010600235</t>
  </si>
  <si>
    <r>
      <rPr>
        <sz val="12"/>
        <rFont val="宋体"/>
        <charset val="134"/>
      </rPr>
      <t>辽宁盛方大药房连锁有限公司财富分店</t>
    </r>
  </si>
  <si>
    <r>
      <rPr>
        <sz val="12"/>
        <color rgb="FF333333"/>
        <rFont val="宋体"/>
        <charset val="134"/>
      </rPr>
      <t>沈阳经济技术开发区十四号路中央大街</t>
    </r>
    <r>
      <rPr>
        <sz val="12"/>
        <color rgb="FF333333"/>
        <rFont val="Times New Roman Regular"/>
        <charset val="134"/>
      </rPr>
      <t>43-5</t>
    </r>
    <r>
      <rPr>
        <sz val="12"/>
        <color rgb="FF333333"/>
        <rFont val="宋体"/>
        <charset val="134"/>
      </rPr>
      <t>门</t>
    </r>
  </si>
  <si>
    <t>P21010600263</t>
  </si>
  <si>
    <r>
      <rPr>
        <sz val="12"/>
        <rFont val="宋体"/>
        <charset val="134"/>
      </rPr>
      <t>辽宁盛方大药房连锁有限公司北二路分店</t>
    </r>
  </si>
  <si>
    <r>
      <rPr>
        <sz val="12"/>
        <color rgb="FF131313"/>
        <rFont val="宋体"/>
        <charset val="134"/>
      </rPr>
      <t>沈阳市铁西区肇工北街</t>
    </r>
    <r>
      <rPr>
        <sz val="12"/>
        <color rgb="FF131313"/>
        <rFont val="Times New Roman Regular"/>
        <charset val="134"/>
      </rPr>
      <t>8</t>
    </r>
    <r>
      <rPr>
        <sz val="12"/>
        <color rgb="FF131313"/>
        <rFont val="宋体"/>
        <charset val="134"/>
      </rPr>
      <t>号</t>
    </r>
    <r>
      <rPr>
        <sz val="12"/>
        <color rgb="FF131313"/>
        <rFont val="Times New Roman Regular"/>
        <charset val="134"/>
      </rPr>
      <t>(2</t>
    </r>
    <r>
      <rPr>
        <sz val="12"/>
        <color rgb="FF131313"/>
        <rFont val="宋体"/>
        <charset val="134"/>
      </rPr>
      <t>门</t>
    </r>
    <r>
      <rPr>
        <sz val="12"/>
        <color rgb="FF131313"/>
        <rFont val="Times New Roman Regular"/>
        <charset val="134"/>
      </rPr>
      <t>)</t>
    </r>
  </si>
  <si>
    <t>P21010600276</t>
  </si>
  <si>
    <r>
      <rPr>
        <sz val="12"/>
        <rFont val="宋体"/>
        <charset val="134"/>
      </rPr>
      <t>辽宁盛方大药房连锁有限公司高明分店</t>
    </r>
  </si>
  <si>
    <r>
      <rPr>
        <sz val="12"/>
        <color rgb="FF333333"/>
        <rFont val="宋体"/>
        <charset val="134"/>
      </rPr>
      <t>沈阳经济技术开发区沈新西路</t>
    </r>
    <r>
      <rPr>
        <sz val="12"/>
        <color rgb="FF333333"/>
        <rFont val="Times New Roman Regular"/>
        <charset val="134"/>
      </rPr>
      <t>235-3</t>
    </r>
    <r>
      <rPr>
        <sz val="12"/>
        <color rgb="FF333333"/>
        <rFont val="宋体"/>
        <charset val="134"/>
      </rPr>
      <t>号</t>
    </r>
  </si>
  <si>
    <t>P21010600282</t>
  </si>
  <si>
    <r>
      <rPr>
        <sz val="12"/>
        <rFont val="宋体"/>
        <charset val="134"/>
      </rPr>
      <t>辽宁盛方大药房连锁有限公司工大西街分店</t>
    </r>
  </si>
  <si>
    <r>
      <rPr>
        <sz val="12"/>
        <color rgb="FF333333"/>
        <rFont val="宋体"/>
        <charset val="134"/>
      </rPr>
      <t>沈阳经济技术开发区沈辽西路香堤北苑小区</t>
    </r>
    <r>
      <rPr>
        <sz val="12"/>
        <color rgb="FF333333"/>
        <rFont val="Times New Roman Regular"/>
        <charset val="134"/>
      </rPr>
      <t>113-203</t>
    </r>
    <r>
      <rPr>
        <sz val="12"/>
        <color rgb="FF333333"/>
        <rFont val="宋体"/>
        <charset val="134"/>
      </rPr>
      <t>门</t>
    </r>
  </si>
  <si>
    <t>P21010600291</t>
  </si>
  <si>
    <r>
      <rPr>
        <sz val="12"/>
        <rFont val="宋体"/>
        <charset val="134"/>
      </rPr>
      <t>辽宁盛方大药房连锁有限公司十三号街分店</t>
    </r>
  </si>
  <si>
    <r>
      <rPr>
        <sz val="12"/>
        <color rgb="FF333333"/>
        <rFont val="宋体"/>
        <charset val="134"/>
      </rPr>
      <t>沈阳经济技术开发区十三号街</t>
    </r>
    <r>
      <rPr>
        <sz val="12"/>
        <color rgb="FF333333"/>
        <rFont val="Times New Roman Regular"/>
        <charset val="134"/>
      </rPr>
      <t>17-1</t>
    </r>
    <r>
      <rPr>
        <sz val="12"/>
        <color rgb="FF333333"/>
        <rFont val="宋体"/>
        <charset val="134"/>
      </rPr>
      <t>号</t>
    </r>
    <r>
      <rPr>
        <sz val="12"/>
        <color rgb="FF333333"/>
        <rFont val="Times New Roman Regular"/>
        <charset val="134"/>
      </rPr>
      <t>1</t>
    </r>
    <r>
      <rPr>
        <sz val="12"/>
        <color rgb="FF333333"/>
        <rFont val="宋体"/>
        <charset val="134"/>
      </rPr>
      <t>门</t>
    </r>
  </si>
  <si>
    <t>P21010601431</t>
  </si>
  <si>
    <r>
      <rPr>
        <sz val="12"/>
        <rFont val="宋体"/>
        <charset val="134"/>
      </rPr>
      <t>辽宁盛方大药房连锁有限公司西站分店</t>
    </r>
  </si>
  <si>
    <r>
      <rPr>
        <sz val="12"/>
        <color rgb="FF333333"/>
        <rFont val="宋体"/>
        <charset val="134"/>
      </rPr>
      <t>沈阳市铁西区重工南街</t>
    </r>
    <r>
      <rPr>
        <sz val="12"/>
        <color rgb="FF333333"/>
        <rFont val="Times New Roman Regular"/>
        <charset val="134"/>
      </rPr>
      <t>104</t>
    </r>
    <r>
      <rPr>
        <sz val="12"/>
        <color rgb="FF333333"/>
        <rFont val="宋体"/>
        <charset val="134"/>
      </rPr>
      <t>号</t>
    </r>
    <r>
      <rPr>
        <sz val="12"/>
        <color rgb="FF333333"/>
        <rFont val="Times New Roman Regular"/>
        <charset val="134"/>
      </rPr>
      <t>A-B</t>
    </r>
    <r>
      <rPr>
        <sz val="12"/>
        <color rgb="FF333333"/>
        <rFont val="宋体"/>
        <charset val="134"/>
      </rPr>
      <t>轴</t>
    </r>
  </si>
  <si>
    <t>P21010604150</t>
  </si>
  <si>
    <r>
      <rPr>
        <sz val="12"/>
        <rFont val="宋体"/>
        <charset val="134"/>
      </rPr>
      <t>辽宁盛方大药房连锁有限公司铁西慧晟二号分店</t>
    </r>
  </si>
  <si>
    <r>
      <rPr>
        <sz val="12"/>
        <color rgb="FF333333"/>
        <rFont val="宋体"/>
        <charset val="134"/>
      </rPr>
      <t>沈阳市铁西区南十二西路</t>
    </r>
    <r>
      <rPr>
        <sz val="12"/>
        <color rgb="FF333333"/>
        <rFont val="Times New Roman Regular"/>
        <charset val="134"/>
      </rPr>
      <t>27</t>
    </r>
    <r>
      <rPr>
        <sz val="12"/>
        <color rgb="FF333333"/>
        <rFont val="宋体"/>
        <charset val="134"/>
      </rPr>
      <t>巷</t>
    </r>
    <r>
      <rPr>
        <sz val="12"/>
        <color rgb="FF333333"/>
        <rFont val="Times New Roman Regular"/>
        <charset val="134"/>
      </rPr>
      <t>3</t>
    </r>
    <r>
      <rPr>
        <sz val="12"/>
        <color rgb="FF333333"/>
        <rFont val="宋体"/>
        <charset val="134"/>
      </rPr>
      <t>号</t>
    </r>
    <r>
      <rPr>
        <sz val="12"/>
        <color rgb="FF333333"/>
        <rFont val="Times New Roman Regular"/>
        <charset val="134"/>
      </rPr>
      <t>7</t>
    </r>
    <r>
      <rPr>
        <sz val="12"/>
        <color rgb="FF333333"/>
        <rFont val="宋体"/>
        <charset val="134"/>
      </rPr>
      <t>幢</t>
    </r>
    <r>
      <rPr>
        <sz val="12"/>
        <color rgb="FF333333"/>
        <rFont val="Times New Roman Regular"/>
        <charset val="134"/>
      </rPr>
      <t>6-7A-C</t>
    </r>
    <r>
      <rPr>
        <sz val="12"/>
        <color rgb="FF333333"/>
        <rFont val="宋体"/>
        <charset val="134"/>
      </rPr>
      <t>轴、</t>
    </r>
    <r>
      <rPr>
        <sz val="12"/>
        <color rgb="FF333333"/>
        <rFont val="Times New Roman Regular"/>
        <charset val="134"/>
      </rPr>
      <t>10-11A-C</t>
    </r>
    <r>
      <rPr>
        <sz val="12"/>
        <color rgb="FF333333"/>
        <rFont val="宋体"/>
        <charset val="134"/>
      </rPr>
      <t>轴、</t>
    </r>
    <r>
      <rPr>
        <sz val="12"/>
        <color rgb="FF333333"/>
        <rFont val="Times New Roman Regular"/>
        <charset val="134"/>
      </rPr>
      <t>7-10B-C</t>
    </r>
    <r>
      <rPr>
        <sz val="12"/>
        <color rgb="FF333333"/>
        <rFont val="宋体"/>
        <charset val="134"/>
      </rPr>
      <t>轴</t>
    </r>
  </si>
  <si>
    <t>P21010606529</t>
  </si>
  <si>
    <t>辽宁盛方大药房连锁有限公司北一路分店</t>
  </si>
  <si>
    <r>
      <rPr>
        <sz val="12"/>
        <rFont val="宋体"/>
        <charset val="134"/>
      </rPr>
      <t>沈阳市铁西区北一中路</t>
    </r>
    <r>
      <rPr>
        <sz val="12"/>
        <rFont val="Times New Roman Regular"/>
        <charset val="134"/>
      </rPr>
      <t>16-4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</si>
  <si>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P21010304072</t>
  </si>
  <si>
    <r>
      <rPr>
        <sz val="12"/>
        <rFont val="宋体"/>
        <charset val="134"/>
      </rPr>
      <t>辽宁盛方大药房连锁有限公司上林湾分店</t>
    </r>
  </si>
  <si>
    <r>
      <rPr>
        <sz val="12"/>
        <color rgb="FF000000"/>
        <rFont val="宋体"/>
        <charset val="134"/>
      </rPr>
      <t>沈阳市于洪区松山西路</t>
    </r>
    <r>
      <rPr>
        <sz val="12"/>
        <color rgb="FF000000"/>
        <rFont val="Times New Roman Regular"/>
        <charset val="134"/>
      </rPr>
      <t>155-8</t>
    </r>
    <r>
      <rPr>
        <sz val="12"/>
        <color rgb="FF000000"/>
        <rFont val="宋体"/>
        <charset val="134"/>
      </rPr>
      <t>号（</t>
    </r>
    <r>
      <rPr>
        <sz val="12"/>
        <color rgb="FF000000"/>
        <rFont val="Times New Roman Regular"/>
        <charset val="134"/>
      </rPr>
      <t>1</t>
    </r>
    <r>
      <rPr>
        <sz val="12"/>
        <color rgb="FF000000"/>
        <rFont val="宋体"/>
        <charset val="134"/>
      </rPr>
      <t>门）</t>
    </r>
  </si>
  <si>
    <t>P21011200207</t>
  </si>
  <si>
    <r>
      <rPr>
        <sz val="12"/>
        <rFont val="宋体"/>
        <charset val="134"/>
      </rPr>
      <t>辽宁盛方大药房连锁有限公司丁香水岸分店</t>
    </r>
  </si>
  <si>
    <r>
      <rPr>
        <sz val="12"/>
        <color rgb="FF333333"/>
        <rFont val="宋体"/>
        <charset val="134"/>
      </rPr>
      <t>沈阳市于洪区松山西路</t>
    </r>
    <r>
      <rPr>
        <sz val="12"/>
        <color rgb="FF333333"/>
        <rFont val="Times New Roman Regular"/>
        <charset val="134"/>
      </rPr>
      <t>150</t>
    </r>
    <r>
      <rPr>
        <sz val="12"/>
        <color rgb="FF333333"/>
        <rFont val="宋体"/>
        <charset val="134"/>
      </rPr>
      <t>号</t>
    </r>
    <r>
      <rPr>
        <sz val="12"/>
        <color rgb="FF333333"/>
        <rFont val="Times New Roman Regular"/>
        <charset val="134"/>
      </rPr>
      <t>(9</t>
    </r>
    <r>
      <rPr>
        <sz val="12"/>
        <color rgb="FF333333"/>
        <rFont val="宋体"/>
        <charset val="134"/>
      </rPr>
      <t>门</t>
    </r>
    <r>
      <rPr>
        <sz val="12"/>
        <color rgb="FF333333"/>
        <rFont val="Times New Roman Regular"/>
        <charset val="134"/>
      </rPr>
      <t>)</t>
    </r>
  </si>
  <si>
    <t>P21011400194</t>
  </si>
  <si>
    <r>
      <rPr>
        <sz val="12"/>
        <rFont val="宋体"/>
        <charset val="134"/>
      </rPr>
      <t>辽宁盛方大药房连锁有限公司黄河大街分店</t>
    </r>
  </si>
  <si>
    <r>
      <rPr>
        <sz val="12"/>
        <color rgb="FF333333"/>
        <rFont val="宋体"/>
        <charset val="134"/>
      </rPr>
      <t>沈阳市于洪区黄河北大街</t>
    </r>
    <r>
      <rPr>
        <sz val="12"/>
        <color rgb="FF333333"/>
        <rFont val="Times New Roman Regular"/>
        <charset val="134"/>
      </rPr>
      <t>130-2</t>
    </r>
    <r>
      <rPr>
        <sz val="12"/>
        <color rgb="FF333333"/>
        <rFont val="宋体"/>
        <charset val="134"/>
      </rPr>
      <t>号</t>
    </r>
    <r>
      <rPr>
        <sz val="12"/>
        <color rgb="FF333333"/>
        <rFont val="Times New Roman Regular"/>
        <charset val="134"/>
      </rPr>
      <t>4</t>
    </r>
    <r>
      <rPr>
        <sz val="12"/>
        <color rgb="FF333333"/>
        <rFont val="宋体"/>
        <charset val="134"/>
      </rPr>
      <t>门</t>
    </r>
  </si>
  <si>
    <t>P21011400275</t>
  </si>
  <si>
    <r>
      <rPr>
        <sz val="12"/>
        <rFont val="宋体"/>
        <charset val="134"/>
      </rPr>
      <t>辽宁盛方大药房连锁有限公司沈新路分店</t>
    </r>
  </si>
  <si>
    <r>
      <rPr>
        <sz val="12"/>
        <color rgb="FF333333"/>
        <rFont val="宋体"/>
        <charset val="134"/>
      </rPr>
      <t>沈阳市于洪区沈新路</t>
    </r>
    <r>
      <rPr>
        <sz val="12"/>
        <color rgb="FF333333"/>
        <rFont val="Times New Roman Regular"/>
        <charset val="134"/>
      </rPr>
      <t>62-5</t>
    </r>
    <r>
      <rPr>
        <sz val="12"/>
        <color rgb="FF333333"/>
        <rFont val="宋体"/>
        <charset val="134"/>
      </rPr>
      <t>号（</t>
    </r>
    <r>
      <rPr>
        <sz val="12"/>
        <color rgb="FF333333"/>
        <rFont val="Times New Roman Regular"/>
        <charset val="134"/>
      </rPr>
      <t>4</t>
    </r>
    <r>
      <rPr>
        <sz val="12"/>
        <color rgb="FF333333"/>
        <rFont val="宋体"/>
        <charset val="134"/>
      </rPr>
      <t>门）</t>
    </r>
  </si>
  <si>
    <t>P21011400289</t>
  </si>
  <si>
    <r>
      <rPr>
        <sz val="12"/>
        <rFont val="宋体"/>
        <charset val="134"/>
      </rPr>
      <t>辽宁盛方大药房连锁有限公司元江街分店</t>
    </r>
  </si>
  <si>
    <r>
      <rPr>
        <sz val="12"/>
        <color rgb="FF333333"/>
        <rFont val="宋体"/>
        <charset val="134"/>
      </rPr>
      <t>沈阳市于洪区元江街</t>
    </r>
    <r>
      <rPr>
        <sz val="12"/>
        <color rgb="FF333333"/>
        <rFont val="Times New Roman Regular"/>
        <charset val="134"/>
      </rPr>
      <t>46</t>
    </r>
    <r>
      <rPr>
        <sz val="12"/>
        <color rgb="FF333333"/>
        <rFont val="宋体"/>
        <charset val="134"/>
      </rPr>
      <t>号（</t>
    </r>
    <r>
      <rPr>
        <sz val="12"/>
        <color rgb="FF333333"/>
        <rFont val="Times New Roman Regular"/>
        <charset val="134"/>
      </rPr>
      <t>4</t>
    </r>
    <r>
      <rPr>
        <sz val="12"/>
        <color rgb="FF333333"/>
        <rFont val="宋体"/>
        <charset val="134"/>
      </rPr>
      <t>门）</t>
    </r>
  </si>
  <si>
    <t>P21011401420</t>
  </si>
  <si>
    <r>
      <rPr>
        <sz val="12"/>
        <rFont val="宋体"/>
        <charset val="134"/>
      </rPr>
      <t>辽宁盛方大药房连锁有限公司汪河路分店</t>
    </r>
  </si>
  <si>
    <r>
      <rPr>
        <sz val="12"/>
        <color rgb="FF333333"/>
        <rFont val="宋体"/>
        <charset val="134"/>
      </rPr>
      <t>沈阳市于洪区南阳湖街</t>
    </r>
    <r>
      <rPr>
        <sz val="12"/>
        <color rgb="FF333333"/>
        <rFont val="Times New Roman Regular"/>
        <charset val="134"/>
      </rPr>
      <t>83</t>
    </r>
    <r>
      <rPr>
        <sz val="12"/>
        <color rgb="FF333333"/>
        <rFont val="宋体"/>
        <charset val="134"/>
      </rPr>
      <t>号</t>
    </r>
    <r>
      <rPr>
        <sz val="12"/>
        <color rgb="FF333333"/>
        <rFont val="Times New Roman Regular"/>
        <charset val="134"/>
      </rPr>
      <t>5</t>
    </r>
    <r>
      <rPr>
        <sz val="12"/>
        <color rgb="FF333333"/>
        <rFont val="宋体"/>
        <charset val="134"/>
      </rPr>
      <t>门（</t>
    </r>
    <r>
      <rPr>
        <sz val="12"/>
        <color rgb="FF333333"/>
        <rFont val="Times New Roman Regular"/>
        <charset val="134"/>
      </rPr>
      <t>1</t>
    </r>
    <r>
      <rPr>
        <sz val="12"/>
        <color rgb="FF333333"/>
        <rFont val="宋体"/>
        <charset val="134"/>
      </rPr>
      <t>、</t>
    </r>
    <r>
      <rPr>
        <sz val="12"/>
        <color rgb="FF333333"/>
        <rFont val="Times New Roman Regular"/>
        <charset val="134"/>
      </rPr>
      <t>2</t>
    </r>
    <r>
      <rPr>
        <sz val="12"/>
        <color rgb="FF333333"/>
        <rFont val="宋体"/>
        <charset val="134"/>
      </rPr>
      <t>层）</t>
    </r>
  </si>
  <si>
    <t>P21011403202</t>
  </si>
  <si>
    <r>
      <rPr>
        <sz val="12"/>
        <rFont val="宋体"/>
        <charset val="134"/>
      </rPr>
      <t>辽宁盛方大药房连锁有限公司迎宾路分店</t>
    </r>
  </si>
  <si>
    <r>
      <rPr>
        <sz val="12"/>
        <color rgb="FF333333"/>
        <rFont val="宋体"/>
        <charset val="134"/>
      </rPr>
      <t>沈阳市于洪区洪湖街</t>
    </r>
    <r>
      <rPr>
        <sz val="12"/>
        <color rgb="FF333333"/>
        <rFont val="Times New Roman Regular"/>
        <charset val="134"/>
      </rPr>
      <t>10</t>
    </r>
    <r>
      <rPr>
        <sz val="12"/>
        <color rgb="FF333333"/>
        <rFont val="宋体"/>
        <charset val="134"/>
      </rPr>
      <t>幢</t>
    </r>
    <r>
      <rPr>
        <sz val="12"/>
        <color rgb="FF333333"/>
        <rFont val="Times New Roman Regular"/>
        <charset val="134"/>
      </rPr>
      <t>33</t>
    </r>
    <r>
      <rPr>
        <sz val="12"/>
        <color rgb="FF333333"/>
        <rFont val="宋体"/>
        <charset val="134"/>
      </rPr>
      <t>号</t>
    </r>
  </si>
  <si>
    <t>P21011404019</t>
  </si>
  <si>
    <r>
      <rPr>
        <sz val="12"/>
        <rFont val="宋体"/>
        <charset val="134"/>
      </rPr>
      <t>辽宁盛方大药房连锁有限公司金辉湖畔里分店</t>
    </r>
  </si>
  <si>
    <r>
      <rPr>
        <sz val="12"/>
        <color rgb="FF333333"/>
        <rFont val="宋体"/>
        <charset val="134"/>
      </rPr>
      <t>沈阳市于洪区白山路</t>
    </r>
    <r>
      <rPr>
        <sz val="12"/>
        <color rgb="FF333333"/>
        <rFont val="Times New Roman Regular"/>
        <charset val="134"/>
      </rPr>
      <t>292-1</t>
    </r>
    <r>
      <rPr>
        <sz val="12"/>
        <color rgb="FF333333"/>
        <rFont val="宋体"/>
        <charset val="134"/>
      </rPr>
      <t>号</t>
    </r>
    <r>
      <rPr>
        <sz val="12"/>
        <color rgb="FF333333"/>
        <rFont val="Times New Roman Regular"/>
        <charset val="134"/>
      </rPr>
      <t>(12</t>
    </r>
    <r>
      <rPr>
        <sz val="12"/>
        <color rgb="FF333333"/>
        <rFont val="宋体"/>
        <charset val="134"/>
      </rPr>
      <t>门</t>
    </r>
    <r>
      <rPr>
        <sz val="12"/>
        <color rgb="FF333333"/>
        <rFont val="Times New Roman Regular"/>
        <charset val="134"/>
      </rPr>
      <t>)</t>
    </r>
    <r>
      <rPr>
        <sz val="12"/>
        <color rgb="FF333333"/>
        <rFont val="宋体"/>
        <charset val="134"/>
      </rPr>
      <t>、</t>
    </r>
    <r>
      <rPr>
        <sz val="12"/>
        <color rgb="FF333333"/>
        <rFont val="Times New Roman Regular"/>
        <charset val="134"/>
      </rPr>
      <t>292-2</t>
    </r>
    <r>
      <rPr>
        <sz val="12"/>
        <color rgb="FF333333"/>
        <rFont val="宋体"/>
        <charset val="134"/>
      </rPr>
      <t>号</t>
    </r>
    <r>
      <rPr>
        <sz val="12"/>
        <color rgb="FF333333"/>
        <rFont val="Times New Roman Regular"/>
        <charset val="134"/>
      </rPr>
      <t>(1</t>
    </r>
    <r>
      <rPr>
        <sz val="12"/>
        <color rgb="FF333333"/>
        <rFont val="宋体"/>
        <charset val="134"/>
      </rPr>
      <t>门</t>
    </r>
    <r>
      <rPr>
        <sz val="12"/>
        <color rgb="FF333333"/>
        <rFont val="Times New Roman Regular"/>
        <charset val="134"/>
      </rPr>
      <t>)</t>
    </r>
  </si>
  <si>
    <t>P21011404063</t>
  </si>
  <si>
    <r>
      <rPr>
        <sz val="12"/>
        <rFont val="宋体"/>
        <charset val="134"/>
      </rPr>
      <t>辽宁盛方大药房连锁有限公司五矿金城分店</t>
    </r>
  </si>
  <si>
    <r>
      <rPr>
        <sz val="12"/>
        <color rgb="FF333333"/>
        <rFont val="宋体"/>
        <charset val="134"/>
      </rPr>
      <t>沈阳市于洪区闾山路</t>
    </r>
    <r>
      <rPr>
        <sz val="12"/>
        <color rgb="FF333333"/>
        <rFont val="Times New Roman Regular"/>
        <charset val="134"/>
      </rPr>
      <t>15</t>
    </r>
    <r>
      <rPr>
        <sz val="12"/>
        <color rgb="FF333333"/>
        <rFont val="宋体"/>
        <charset val="134"/>
      </rPr>
      <t>号</t>
    </r>
    <r>
      <rPr>
        <sz val="12"/>
        <color rgb="FF333333"/>
        <rFont val="Times New Roman Regular"/>
        <charset val="134"/>
      </rPr>
      <t>7</t>
    </r>
    <r>
      <rPr>
        <sz val="12"/>
        <color rgb="FF333333"/>
        <rFont val="宋体"/>
        <charset val="134"/>
      </rPr>
      <t>门</t>
    </r>
  </si>
  <si>
    <t>P21011406446</t>
  </si>
  <si>
    <t>辽宁盛方大药房连锁有限公司金沙城分店</t>
  </si>
  <si>
    <r>
      <rPr>
        <sz val="12"/>
        <rFont val="宋体"/>
        <charset val="134"/>
      </rPr>
      <t>沈阳市于洪区沙岭路</t>
    </r>
    <r>
      <rPr>
        <sz val="12"/>
        <rFont val="Times New Roman Regular"/>
        <charset val="134"/>
      </rPr>
      <t>90-3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(6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</si>
  <si>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P21010504473</t>
  </si>
  <si>
    <t>辽宁众信大药房有限公司鸭绿江街分店</t>
  </si>
  <si>
    <r>
      <rPr>
        <sz val="12"/>
        <rFont val="宋体"/>
        <charset val="134"/>
      </rPr>
      <t>辽宁省沈阳市皇姑区鸭绿江西街</t>
    </r>
    <r>
      <rPr>
        <sz val="12"/>
        <rFont val="Times New Roman Regular"/>
        <charset val="134"/>
      </rPr>
      <t>16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</si>
  <si>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P21011400685</t>
  </si>
  <si>
    <t>沈阳康德益健药房管理有限公司迎宾花园店</t>
  </si>
  <si>
    <r>
      <rPr>
        <sz val="12"/>
        <rFont val="宋体"/>
        <charset val="134"/>
      </rPr>
      <t>沈阳市于洪区沈大路</t>
    </r>
    <r>
      <rPr>
        <sz val="12"/>
        <rFont val="Times New Roman Regular"/>
        <charset val="134"/>
      </rPr>
      <t>8-2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</si>
  <si>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P21011405634</t>
  </si>
  <si>
    <t>沈阳市康论大药房有限公司</t>
  </si>
  <si>
    <r>
      <rPr>
        <sz val="12"/>
        <rFont val="宋体"/>
        <charset val="134"/>
      </rPr>
      <t>于洪区洪湖北街</t>
    </r>
    <r>
      <rPr>
        <sz val="12"/>
        <rFont val="Times New Roman Regular"/>
        <charset val="134"/>
      </rPr>
      <t>55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门</t>
    </r>
  </si>
  <si>
    <t>P21018102950</t>
  </si>
  <si>
    <t>华鸿大药房连锁有限公司工人街店</t>
  </si>
  <si>
    <r>
      <rPr>
        <sz val="12"/>
        <rFont val="宋体"/>
        <charset val="134"/>
      </rPr>
      <t>新民市工人街农机市场</t>
    </r>
    <r>
      <rPr>
        <sz val="12"/>
        <rFont val="Times New Roman Regular"/>
        <charset val="134"/>
      </rPr>
      <t>22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层）</t>
    </r>
  </si>
  <si>
    <t>P21018103033</t>
  </si>
  <si>
    <t>华鸿大药房连锁有限公司学府店</t>
  </si>
  <si>
    <r>
      <rPr>
        <sz val="12"/>
        <rFont val="宋体"/>
        <charset val="134"/>
      </rPr>
      <t>新民市南环西路</t>
    </r>
    <r>
      <rPr>
        <sz val="12"/>
        <rFont val="Times New Roman Regular"/>
        <charset val="134"/>
      </rPr>
      <t>20</t>
    </r>
    <r>
      <rPr>
        <sz val="12"/>
        <rFont val="宋体"/>
        <charset val="134"/>
      </rPr>
      <t>号</t>
    </r>
  </si>
  <si>
    <t>P21018103061</t>
  </si>
  <si>
    <t>华鸿大药房连锁有限公司新民圣源店</t>
  </si>
  <si>
    <r>
      <rPr>
        <sz val="12"/>
        <rFont val="宋体"/>
        <charset val="134"/>
      </rPr>
      <t>新民市新华路</t>
    </r>
    <r>
      <rPr>
        <sz val="12"/>
        <rFont val="Times New Roman Regular"/>
        <charset val="134"/>
      </rPr>
      <t>28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3-5</t>
    </r>
    <r>
      <rPr>
        <sz val="12"/>
        <rFont val="宋体"/>
        <charset val="134"/>
      </rPr>
      <t>轴）</t>
    </r>
  </si>
  <si>
    <t>P21018103075</t>
  </si>
  <si>
    <t>华鸿大药房连锁有限公司新民吉源店</t>
  </si>
  <si>
    <r>
      <rPr>
        <sz val="12"/>
        <rFont val="宋体"/>
        <charset val="134"/>
      </rPr>
      <t>新民市辽河大街</t>
    </r>
    <r>
      <rPr>
        <sz val="12"/>
        <rFont val="Times New Roman Regular"/>
        <charset val="134"/>
      </rPr>
      <t>220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15-16</t>
    </r>
    <r>
      <rPr>
        <sz val="12"/>
        <rFont val="宋体"/>
        <charset val="134"/>
      </rPr>
      <t>轴）</t>
    </r>
  </si>
  <si>
    <t>P21018103082</t>
  </si>
  <si>
    <t>华鸿大药房连锁有限公司康源中兴店</t>
  </si>
  <si>
    <r>
      <rPr>
        <sz val="12"/>
        <rFont val="宋体"/>
        <charset val="134"/>
      </rPr>
      <t>新民市民族街</t>
    </r>
    <r>
      <rPr>
        <sz val="12"/>
        <rFont val="Times New Roman Regular"/>
        <charset val="134"/>
      </rPr>
      <t>90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、南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</si>
  <si>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P21018103083</t>
  </si>
  <si>
    <t>华鸿大药房连锁有限公司联营店</t>
  </si>
  <si>
    <r>
      <rPr>
        <sz val="12"/>
        <rFont val="宋体"/>
        <charset val="134"/>
      </rPr>
      <t>新民市中兴东路</t>
    </r>
    <r>
      <rPr>
        <sz val="12"/>
        <rFont val="Times New Roman Regular"/>
        <charset val="134"/>
      </rPr>
      <t>53</t>
    </r>
    <r>
      <rPr>
        <sz val="12"/>
        <rFont val="宋体"/>
        <charset val="134"/>
      </rPr>
      <t>号</t>
    </r>
  </si>
  <si>
    <t>P21018103086</t>
  </si>
  <si>
    <t>华鸿大药房连锁有限公司康信店</t>
  </si>
  <si>
    <r>
      <rPr>
        <sz val="12"/>
        <rFont val="宋体"/>
        <charset val="134"/>
      </rPr>
      <t>新民市中兴路</t>
    </r>
    <r>
      <rPr>
        <sz val="12"/>
        <rFont val="Times New Roman Regular"/>
        <charset val="134"/>
      </rPr>
      <t>68</t>
    </r>
    <r>
      <rPr>
        <sz val="12"/>
        <rFont val="宋体"/>
        <charset val="134"/>
      </rPr>
      <t>号</t>
    </r>
  </si>
  <si>
    <t>P21018103087</t>
  </si>
  <si>
    <t>华鸿大药房连锁有限公司新民西街店</t>
  </si>
  <si>
    <r>
      <rPr>
        <sz val="12"/>
        <rFont val="宋体"/>
        <charset val="134"/>
      </rPr>
      <t>新民市中兴西路</t>
    </r>
    <r>
      <rPr>
        <sz val="12"/>
        <rFont val="Times New Roman Regular"/>
        <charset val="134"/>
      </rPr>
      <t>90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15-17</t>
    </r>
    <r>
      <rPr>
        <sz val="12"/>
        <rFont val="宋体"/>
        <charset val="134"/>
      </rPr>
      <t>轴</t>
    </r>
  </si>
  <si>
    <t>P21018103101</t>
  </si>
  <si>
    <t>华鸿大药房连锁有限公司华夏店</t>
  </si>
  <si>
    <r>
      <rPr>
        <sz val="12"/>
        <rFont val="宋体"/>
        <charset val="134"/>
      </rPr>
      <t>新民市民族街南市东路</t>
    </r>
    <r>
      <rPr>
        <sz val="12"/>
        <rFont val="Times New Roman Regular"/>
        <charset val="134"/>
      </rPr>
      <t>67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-17</t>
    </r>
  </si>
  <si>
    <t>P21018103106</t>
  </si>
  <si>
    <t>华鸿大药房连锁有限公司铁北店</t>
  </si>
  <si>
    <r>
      <rPr>
        <sz val="12"/>
        <rFont val="宋体"/>
        <charset val="134"/>
      </rPr>
      <t>新民市辽河大街</t>
    </r>
    <r>
      <rPr>
        <sz val="12"/>
        <rFont val="Times New Roman Regular"/>
        <charset val="134"/>
      </rPr>
      <t>169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8-F</t>
    </r>
  </si>
  <si>
    <t>P21018103107</t>
  </si>
  <si>
    <t>华鸿大药房连锁有限公司千源店</t>
  </si>
  <si>
    <r>
      <rPr>
        <sz val="12"/>
        <rFont val="宋体"/>
        <charset val="134"/>
      </rPr>
      <t>新民市中兴西路</t>
    </r>
    <r>
      <rPr>
        <sz val="12"/>
        <rFont val="Times New Roman Regular"/>
        <charset val="134"/>
      </rPr>
      <t>71</t>
    </r>
    <r>
      <rPr>
        <sz val="12"/>
        <rFont val="宋体"/>
        <charset val="134"/>
      </rPr>
      <t>号（西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3-4</t>
    </r>
    <r>
      <rPr>
        <sz val="12"/>
        <rFont val="宋体"/>
        <charset val="134"/>
      </rPr>
      <t>轴、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）</t>
    </r>
  </si>
  <si>
    <t>P21018103110</t>
  </si>
  <si>
    <t>华鸿大药房连锁有限公司新民公元壹号店</t>
  </si>
  <si>
    <r>
      <rPr>
        <sz val="12"/>
        <rFont val="宋体"/>
        <charset val="134"/>
      </rPr>
      <t>新民市辽河南大街</t>
    </r>
    <r>
      <rPr>
        <sz val="12"/>
        <rFont val="Times New Roman Regular"/>
        <charset val="134"/>
      </rPr>
      <t>28-1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2/01-2</t>
    </r>
    <r>
      <rPr>
        <sz val="12"/>
        <rFont val="宋体"/>
        <charset val="134"/>
      </rPr>
      <t>轴</t>
    </r>
  </si>
  <si>
    <t>P21018103111</t>
  </si>
  <si>
    <t>华鸿大药房连锁有限公司八宝店</t>
  </si>
  <si>
    <r>
      <rPr>
        <sz val="12"/>
        <rFont val="宋体"/>
        <charset val="134"/>
      </rPr>
      <t>新民市市府路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幢</t>
    </r>
  </si>
  <si>
    <t>P21018103112</t>
  </si>
  <si>
    <t>华鸿大药房连锁有限公司东街店</t>
  </si>
  <si>
    <r>
      <rPr>
        <sz val="12"/>
        <rFont val="宋体"/>
        <charset val="134"/>
      </rPr>
      <t>新民市中兴东路</t>
    </r>
    <r>
      <rPr>
        <sz val="12"/>
        <rFont val="Times New Roman Regular"/>
        <charset val="134"/>
      </rPr>
      <t>46</t>
    </r>
    <r>
      <rPr>
        <sz val="12"/>
        <rFont val="宋体"/>
        <charset val="134"/>
      </rPr>
      <t>号西</t>
    </r>
    <r>
      <rPr>
        <sz val="12"/>
        <rFont val="Times New Roman Regular"/>
        <charset val="134"/>
      </rPr>
      <t>4</t>
    </r>
  </si>
  <si>
    <t>P21018103113</t>
  </si>
  <si>
    <t>华鸿大药房连锁有限公司东郊路店</t>
  </si>
  <si>
    <r>
      <rPr>
        <sz val="12"/>
        <rFont val="宋体"/>
        <charset val="134"/>
      </rPr>
      <t>新民市东郊路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甲号</t>
    </r>
    <r>
      <rPr>
        <sz val="12"/>
        <rFont val="Times New Roman Regular"/>
        <charset val="134"/>
      </rPr>
      <t>6-7</t>
    </r>
    <r>
      <rPr>
        <sz val="12"/>
        <rFont val="宋体"/>
        <charset val="134"/>
      </rPr>
      <t>轴（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层）</t>
    </r>
  </si>
  <si>
    <t>P21018103115</t>
  </si>
  <si>
    <t>华鸿大药房连锁有限公司湖滨店</t>
  </si>
  <si>
    <r>
      <rPr>
        <sz val="12"/>
        <rFont val="宋体"/>
        <charset val="134"/>
      </rPr>
      <t>新民市中兴东路</t>
    </r>
    <r>
      <rPr>
        <sz val="12"/>
        <rFont val="Times New Roman Regular"/>
        <charset val="134"/>
      </rPr>
      <t>25-12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1-10</t>
    </r>
    <r>
      <rPr>
        <sz val="12"/>
        <rFont val="宋体"/>
        <charset val="134"/>
      </rPr>
      <t>）（</t>
    </r>
    <r>
      <rPr>
        <sz val="12"/>
        <rFont val="Times New Roman Regular"/>
        <charset val="134"/>
      </rPr>
      <t>2/1—5</t>
    </r>
    <r>
      <rPr>
        <sz val="12"/>
        <rFont val="宋体"/>
        <charset val="134"/>
      </rPr>
      <t>）轴</t>
    </r>
  </si>
  <si>
    <t>P21018103128</t>
  </si>
  <si>
    <t>华鸿大药房连锁有限公司祥瑞德济店</t>
  </si>
  <si>
    <r>
      <rPr>
        <sz val="12"/>
        <rFont val="宋体"/>
        <charset val="134"/>
      </rPr>
      <t>新民市辽河大街</t>
    </r>
    <r>
      <rPr>
        <sz val="12"/>
        <rFont val="Times New Roman Regular"/>
        <charset val="134"/>
      </rPr>
      <t>108</t>
    </r>
    <r>
      <rPr>
        <sz val="12"/>
        <rFont val="宋体"/>
        <charset val="134"/>
      </rPr>
      <t>号</t>
    </r>
  </si>
  <si>
    <t>P21018103129</t>
  </si>
  <si>
    <t>华鸿大药房连锁有限公司依林尚城店</t>
  </si>
  <si>
    <r>
      <rPr>
        <sz val="12"/>
        <rFont val="宋体"/>
        <charset val="134"/>
      </rPr>
      <t>新民市南郊路</t>
    </r>
    <r>
      <rPr>
        <sz val="12"/>
        <rFont val="Times New Roman Regular"/>
        <charset val="134"/>
      </rPr>
      <t>29-6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</si>
  <si>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P21018103130</t>
  </si>
  <si>
    <t>华鸿大药房连锁有限公司新民南环汇景分店</t>
  </si>
  <si>
    <r>
      <rPr>
        <sz val="12"/>
        <rFont val="宋体"/>
        <charset val="134"/>
      </rPr>
      <t>新民市东环南街</t>
    </r>
    <r>
      <rPr>
        <sz val="12"/>
        <rFont val="Times New Roman Regular"/>
        <charset val="134"/>
      </rPr>
      <t>1-4</t>
    </r>
    <r>
      <rPr>
        <sz val="12"/>
        <rFont val="宋体"/>
        <charset val="134"/>
      </rPr>
      <t>号</t>
    </r>
  </si>
  <si>
    <t>P21018103131</t>
  </si>
  <si>
    <t>华鸿大药房连锁有限公司胡台新城店</t>
  </si>
  <si>
    <r>
      <rPr>
        <sz val="12"/>
        <rFont val="宋体"/>
        <charset val="134"/>
      </rPr>
      <t>新民市胡台镇振兴街</t>
    </r>
    <r>
      <rPr>
        <sz val="12"/>
        <rFont val="Times New Roman Regular"/>
        <charset val="134"/>
      </rPr>
      <t>15</t>
    </r>
    <r>
      <rPr>
        <sz val="12"/>
        <rFont val="宋体"/>
        <charset val="134"/>
      </rPr>
      <t>号北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层）</t>
    </r>
  </si>
  <si>
    <t>P21018103133</t>
  </si>
  <si>
    <t>华鸿大药房连锁有限公司法哈牛店</t>
  </si>
  <si>
    <r>
      <rPr>
        <sz val="12"/>
        <rFont val="宋体"/>
        <charset val="134"/>
      </rPr>
      <t>新民市法哈牛镇蒲河路</t>
    </r>
    <r>
      <rPr>
        <sz val="12"/>
        <rFont val="Times New Roman Regular"/>
        <charset val="134"/>
      </rPr>
      <t>29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8-9</t>
    </r>
    <r>
      <rPr>
        <sz val="12"/>
        <rFont val="宋体"/>
        <charset val="134"/>
      </rPr>
      <t>轴</t>
    </r>
  </si>
  <si>
    <t>P21018103134</t>
  </si>
  <si>
    <t>华鸿大药房连锁有限公司大柳店</t>
  </si>
  <si>
    <r>
      <rPr>
        <sz val="12"/>
        <rFont val="宋体"/>
        <charset val="134"/>
      </rPr>
      <t>新民市大柳屯镇本街振兴路</t>
    </r>
    <r>
      <rPr>
        <sz val="12"/>
        <rFont val="Times New Roman Regular"/>
        <charset val="134"/>
      </rPr>
      <t>19-1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1/4-5</t>
    </r>
    <r>
      <rPr>
        <sz val="12"/>
        <rFont val="宋体"/>
        <charset val="134"/>
      </rPr>
      <t>）轴北、（</t>
    </r>
    <r>
      <rPr>
        <sz val="12"/>
        <rFont val="Times New Roman Regular"/>
        <charset val="134"/>
      </rPr>
      <t>5-1/5</t>
    </r>
    <r>
      <rPr>
        <sz val="12"/>
        <rFont val="宋体"/>
        <charset val="134"/>
      </rPr>
      <t>）轴北</t>
    </r>
  </si>
  <si>
    <t>P21018103137</t>
  </si>
  <si>
    <t>华鸿大药房连锁有限公司金蓝湾店</t>
  </si>
  <si>
    <r>
      <rPr>
        <sz val="12"/>
        <rFont val="宋体"/>
        <charset val="134"/>
      </rPr>
      <t>新民市南环东路</t>
    </r>
    <r>
      <rPr>
        <sz val="12"/>
        <rFont val="Times New Roman Regular"/>
        <charset val="134"/>
      </rPr>
      <t>19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17-19</t>
    </r>
    <r>
      <rPr>
        <sz val="12"/>
        <rFont val="宋体"/>
        <charset val="134"/>
      </rPr>
      <t>轴</t>
    </r>
  </si>
  <si>
    <t>P21018103138</t>
  </si>
  <si>
    <t>华鸿大药房连锁有限公司康裕店</t>
  </si>
  <si>
    <r>
      <rPr>
        <sz val="12"/>
        <rFont val="宋体"/>
        <charset val="134"/>
      </rPr>
      <t>新民市辽河大街</t>
    </r>
    <r>
      <rPr>
        <sz val="12"/>
        <rFont val="Times New Roman Regular"/>
        <charset val="134"/>
      </rPr>
      <t>172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1-1-2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1-2-2</t>
    </r>
    <r>
      <rPr>
        <sz val="12"/>
        <rFont val="宋体"/>
        <charset val="134"/>
      </rPr>
      <t>）</t>
    </r>
  </si>
  <si>
    <t>P21018103139</t>
  </si>
  <si>
    <t>华鸿大药房连锁有限公司乐府店</t>
  </si>
  <si>
    <r>
      <rPr>
        <sz val="12"/>
        <rFont val="宋体"/>
        <charset val="134"/>
      </rPr>
      <t>辽宁省沈阳新民市辽河大街</t>
    </r>
    <r>
      <rPr>
        <sz val="12"/>
        <rFont val="Times New Roman Regular"/>
        <charset val="134"/>
      </rPr>
      <t>140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4-7</t>
    </r>
    <r>
      <rPr>
        <sz val="12"/>
        <rFont val="宋体"/>
        <charset val="134"/>
      </rPr>
      <t>轴</t>
    </r>
  </si>
  <si>
    <t>P21018103140</t>
  </si>
  <si>
    <t>华鸿大药房连锁有限公司嘉禾小镇店</t>
  </si>
  <si>
    <r>
      <rPr>
        <sz val="12"/>
        <rFont val="宋体"/>
        <charset val="134"/>
      </rPr>
      <t>新民市工人街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层）</t>
    </r>
  </si>
  <si>
    <t>P21018103141</t>
  </si>
  <si>
    <t>华鸿大药房连锁有限公司新民光明花园店</t>
  </si>
  <si>
    <r>
      <rPr>
        <sz val="12"/>
        <rFont val="宋体"/>
        <charset val="134"/>
      </rPr>
      <t>新民市中兴东路</t>
    </r>
    <r>
      <rPr>
        <sz val="12"/>
        <rFont val="Times New Roman Regular"/>
        <charset val="134"/>
      </rPr>
      <t>48-3</t>
    </r>
    <r>
      <rPr>
        <sz val="12"/>
        <rFont val="宋体"/>
        <charset val="134"/>
      </rPr>
      <t>号（西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）</t>
    </r>
  </si>
  <si>
    <t>P21018103142</t>
  </si>
  <si>
    <t>华鸿大药房连锁有限公司公主花园店</t>
  </si>
  <si>
    <t>新民市公主屯镇公主屯村</t>
  </si>
  <si>
    <t>P21018103176</t>
  </si>
  <si>
    <t>华鸿大药房连锁有限公司辽河店</t>
  </si>
  <si>
    <r>
      <rPr>
        <sz val="12"/>
        <rFont val="宋体"/>
        <charset val="134"/>
      </rPr>
      <t>新民市辽河大街</t>
    </r>
    <r>
      <rPr>
        <sz val="12"/>
        <rFont val="Times New Roman Regular"/>
        <charset val="134"/>
      </rPr>
      <t>118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</si>
  <si>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P21018103177</t>
  </si>
  <si>
    <t>华鸿大药房连锁有限公司向阳春晖店</t>
  </si>
  <si>
    <r>
      <rPr>
        <sz val="12"/>
        <rFont val="宋体"/>
        <charset val="134"/>
      </rPr>
      <t>新民市站前大街</t>
    </r>
    <r>
      <rPr>
        <sz val="12"/>
        <rFont val="Times New Roman Regular"/>
        <charset val="134"/>
      </rPr>
      <t>120</t>
    </r>
    <r>
      <rPr>
        <sz val="12"/>
        <rFont val="宋体"/>
        <charset val="134"/>
      </rPr>
      <t>甲号</t>
    </r>
  </si>
  <si>
    <t>P21018103179</t>
  </si>
  <si>
    <t>华鸿大药房连锁有限公司南环店</t>
  </si>
  <si>
    <r>
      <rPr>
        <sz val="12"/>
        <rFont val="宋体"/>
        <charset val="134"/>
      </rPr>
      <t>新民市南环西路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号</t>
    </r>
  </si>
  <si>
    <t>P21018103180</t>
  </si>
  <si>
    <t>华鸿大药房连锁有限公司紫祥店</t>
  </si>
  <si>
    <r>
      <rPr>
        <sz val="12"/>
        <rFont val="宋体"/>
        <charset val="134"/>
      </rPr>
      <t>新民市中兴东路</t>
    </r>
    <r>
      <rPr>
        <sz val="12"/>
        <rFont val="Times New Roman Regular"/>
        <charset val="134"/>
      </rPr>
      <t>3-2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9-12</t>
    </r>
    <r>
      <rPr>
        <sz val="12"/>
        <rFont val="宋体"/>
        <charset val="134"/>
      </rPr>
      <t>轴</t>
    </r>
  </si>
  <si>
    <t>P21018103182</t>
  </si>
  <si>
    <t>华鸿大药房连锁有限公司民族街店</t>
  </si>
  <si>
    <r>
      <rPr>
        <sz val="12"/>
        <rFont val="宋体"/>
        <charset val="134"/>
      </rPr>
      <t>新民市民族街</t>
    </r>
    <r>
      <rPr>
        <sz val="12"/>
        <rFont val="Times New Roman Regular"/>
        <charset val="134"/>
      </rPr>
      <t>1-1</t>
    </r>
    <r>
      <rPr>
        <sz val="12"/>
        <rFont val="宋体"/>
        <charset val="134"/>
      </rPr>
      <t>号（（</t>
    </r>
    <r>
      <rPr>
        <sz val="12"/>
        <rFont val="Times New Roman Regular"/>
        <charset val="134"/>
      </rPr>
      <t>W2-D)-(W2-E</t>
    </r>
    <r>
      <rPr>
        <sz val="12"/>
        <rFont val="宋体"/>
        <charset val="134"/>
      </rPr>
      <t>）轴），（（</t>
    </r>
    <r>
      <rPr>
        <sz val="12"/>
        <rFont val="Times New Roman Regular"/>
        <charset val="134"/>
      </rPr>
      <t>W2-E)-(W2-F)</t>
    </r>
    <r>
      <rPr>
        <sz val="12"/>
        <rFont val="宋体"/>
        <charset val="134"/>
      </rPr>
      <t>轴）</t>
    </r>
  </si>
  <si>
    <t>P21018103183</t>
  </si>
  <si>
    <t>华鸿大药房连锁有限公司新华园店</t>
  </si>
  <si>
    <r>
      <rPr>
        <sz val="12"/>
        <rFont val="宋体"/>
        <charset val="134"/>
      </rPr>
      <t>新民市新市街</t>
    </r>
    <r>
      <rPr>
        <sz val="12"/>
        <rFont val="Times New Roman Regular"/>
        <charset val="134"/>
      </rPr>
      <t>96</t>
    </r>
    <r>
      <rPr>
        <sz val="12"/>
        <rFont val="宋体"/>
        <charset val="134"/>
      </rPr>
      <t>号</t>
    </r>
  </si>
  <si>
    <t>P21018103184</t>
  </si>
  <si>
    <t>华鸿大药房连锁有限公司瑞华店</t>
  </si>
  <si>
    <r>
      <rPr>
        <sz val="12"/>
        <rFont val="宋体"/>
        <charset val="134"/>
      </rPr>
      <t>新民市市府路</t>
    </r>
    <r>
      <rPr>
        <sz val="12"/>
        <rFont val="Times New Roman Regular"/>
        <charset val="134"/>
      </rPr>
      <t>35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号）（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层）</t>
    </r>
  </si>
  <si>
    <t>P21018103185</t>
  </si>
  <si>
    <t>华鸿大药房连锁有限公司依林印象店</t>
  </si>
  <si>
    <r>
      <rPr>
        <sz val="12"/>
        <rFont val="宋体"/>
        <charset val="134"/>
      </rPr>
      <t>新民市南郊路</t>
    </r>
    <r>
      <rPr>
        <sz val="12"/>
        <rFont val="Times New Roman Regular"/>
        <charset val="134"/>
      </rPr>
      <t>27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3-7</t>
    </r>
    <r>
      <rPr>
        <sz val="12"/>
        <rFont val="宋体"/>
        <charset val="134"/>
      </rPr>
      <t>轴</t>
    </r>
  </si>
  <si>
    <t>P21018103187</t>
  </si>
  <si>
    <t>华鸿大药房连锁有限公司新银河店</t>
  </si>
  <si>
    <r>
      <rPr>
        <sz val="12"/>
        <rFont val="宋体"/>
        <charset val="134"/>
      </rPr>
      <t>新民市新华路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13-15</t>
    </r>
    <r>
      <rPr>
        <sz val="12"/>
        <rFont val="宋体"/>
        <charset val="134"/>
      </rPr>
      <t>轴、</t>
    </r>
    <r>
      <rPr>
        <sz val="12"/>
        <rFont val="Times New Roman Regular"/>
        <charset val="134"/>
      </rPr>
      <t>15-18</t>
    </r>
    <r>
      <rPr>
        <sz val="12"/>
        <rFont val="宋体"/>
        <charset val="134"/>
      </rPr>
      <t>轴</t>
    </r>
  </si>
  <si>
    <t>P21018103196</t>
  </si>
  <si>
    <t>华鸿大药房连锁有限公司站前东路店</t>
  </si>
  <si>
    <r>
      <rPr>
        <sz val="12"/>
        <rFont val="宋体"/>
        <charset val="134"/>
      </rPr>
      <t>新民市站前东路</t>
    </r>
    <r>
      <rPr>
        <sz val="12"/>
        <rFont val="Times New Roman Regular"/>
        <charset val="134"/>
      </rPr>
      <t>32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21-17</t>
    </r>
    <r>
      <rPr>
        <sz val="12"/>
        <rFont val="宋体"/>
        <charset val="134"/>
      </rPr>
      <t>轴</t>
    </r>
  </si>
  <si>
    <t>P21018103199</t>
  </si>
  <si>
    <t>华鸿大药房连锁有限公司新民欣悦店</t>
  </si>
  <si>
    <r>
      <rPr>
        <sz val="12"/>
        <rFont val="宋体"/>
        <charset val="134"/>
      </rPr>
      <t>新民市法哈牛镇蒲河路</t>
    </r>
    <r>
      <rPr>
        <sz val="12"/>
        <rFont val="Times New Roman Regular"/>
        <charset val="134"/>
      </rPr>
      <t>33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11-12</t>
    </r>
    <r>
      <rPr>
        <sz val="12"/>
        <rFont val="宋体"/>
        <charset val="134"/>
      </rPr>
      <t>轴</t>
    </r>
  </si>
  <si>
    <t>P21018103205</t>
  </si>
  <si>
    <t>华鸿大药房连锁有限公司西环店</t>
  </si>
  <si>
    <r>
      <rPr>
        <sz val="12"/>
        <rFont val="宋体"/>
        <charset val="134"/>
      </rPr>
      <t>新民市站前大街</t>
    </r>
    <r>
      <rPr>
        <sz val="12"/>
        <rFont val="Times New Roman Regular"/>
        <charset val="134"/>
      </rPr>
      <t>132-1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3-6</t>
    </r>
    <r>
      <rPr>
        <sz val="12"/>
        <rFont val="宋体"/>
        <charset val="134"/>
      </rPr>
      <t>轴</t>
    </r>
  </si>
  <si>
    <t>P21018103210</t>
  </si>
  <si>
    <t>华鸿大药房连锁有限公司新民周坨子店</t>
  </si>
  <si>
    <t>新民市周坨子镇周坨子村</t>
  </si>
  <si>
    <t>P21018103222</t>
  </si>
  <si>
    <t>华鸿大药房连锁有限公司泉源店</t>
  </si>
  <si>
    <r>
      <rPr>
        <sz val="12"/>
        <rFont val="宋体"/>
        <charset val="134"/>
      </rPr>
      <t>新民市兴隆堡镇兴隆堡商贸城</t>
    </r>
    <r>
      <rPr>
        <sz val="12"/>
        <rFont val="Times New Roman Regular"/>
        <charset val="134"/>
      </rPr>
      <t>B-1-47</t>
    </r>
    <r>
      <rPr>
        <sz val="12"/>
        <rFont val="宋体"/>
        <charset val="134"/>
      </rPr>
      <t>号、</t>
    </r>
    <r>
      <rPr>
        <sz val="12"/>
        <rFont val="Times New Roman Regular"/>
        <charset val="134"/>
      </rPr>
      <t>48</t>
    </r>
    <r>
      <rPr>
        <sz val="12"/>
        <rFont val="宋体"/>
        <charset val="134"/>
      </rPr>
      <t>号</t>
    </r>
  </si>
  <si>
    <t>P21018103237</t>
  </si>
  <si>
    <t>华鸿大药房连锁有限公司仙子湖店</t>
  </si>
  <si>
    <t>新民市前当卜镇前当卜村</t>
  </si>
  <si>
    <t>P21018103238</t>
  </si>
  <si>
    <t>华鸿大药房连锁有限公司新民伍拾店</t>
  </si>
  <si>
    <r>
      <rPr>
        <sz val="12"/>
        <rFont val="宋体"/>
        <charset val="134"/>
      </rPr>
      <t>新民市南环西路</t>
    </r>
    <r>
      <rPr>
        <sz val="12"/>
        <rFont val="Times New Roman Regular"/>
        <charset val="134"/>
      </rPr>
      <t>32-3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WA-B</t>
    </r>
    <r>
      <rPr>
        <sz val="12"/>
        <rFont val="宋体"/>
        <charset val="134"/>
      </rPr>
      <t>轴）</t>
    </r>
  </si>
  <si>
    <t>P21018103240</t>
  </si>
  <si>
    <t>华鸿大药房连锁有限公司五金紫祥店</t>
  </si>
  <si>
    <r>
      <rPr>
        <sz val="12"/>
        <rFont val="宋体"/>
        <charset val="134"/>
      </rPr>
      <t>新民市中兴东路</t>
    </r>
    <r>
      <rPr>
        <sz val="12"/>
        <rFont val="Times New Roman Regular"/>
        <charset val="134"/>
      </rPr>
      <t>21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10-8</t>
    </r>
    <r>
      <rPr>
        <sz val="12"/>
        <rFont val="宋体"/>
        <charset val="134"/>
      </rPr>
      <t>轴</t>
    </r>
  </si>
  <si>
    <t>P21018103243</t>
  </si>
  <si>
    <t>华鸿大药房连锁有限公司世茂店</t>
  </si>
  <si>
    <r>
      <rPr>
        <sz val="12"/>
        <rFont val="宋体"/>
        <charset val="134"/>
      </rPr>
      <t>新民市东郊路</t>
    </r>
    <r>
      <rPr>
        <sz val="12"/>
        <rFont val="Times New Roman Regular"/>
        <charset val="134"/>
      </rPr>
      <t>9-11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32-36</t>
    </r>
    <r>
      <rPr>
        <sz val="12"/>
        <rFont val="宋体"/>
        <charset val="134"/>
      </rPr>
      <t>轴线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</t>
    </r>
  </si>
  <si>
    <t>P21018103277</t>
  </si>
  <si>
    <t>华鸿大药房连锁有限公司荣业店</t>
  </si>
  <si>
    <r>
      <rPr>
        <sz val="12"/>
        <rFont val="宋体"/>
        <charset val="134"/>
      </rPr>
      <t>新民市东环南街</t>
    </r>
    <r>
      <rPr>
        <sz val="12"/>
        <rFont val="Times New Roman Regular"/>
        <charset val="134"/>
      </rPr>
      <t>17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</si>
  <si>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P21018103279</t>
  </si>
  <si>
    <t>华鸿大药房连锁有限公司前营子店</t>
  </si>
  <si>
    <r>
      <rPr>
        <sz val="12"/>
        <rFont val="宋体"/>
        <charset val="134"/>
      </rPr>
      <t>新民市辽河大街</t>
    </r>
    <r>
      <rPr>
        <sz val="12"/>
        <rFont val="Times New Roman Regular"/>
        <charset val="134"/>
      </rPr>
      <t>209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栋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</t>
    </r>
  </si>
  <si>
    <t>P21018103281</t>
  </si>
  <si>
    <t>华鸿大药房连锁有限公司南市大厅店</t>
  </si>
  <si>
    <r>
      <rPr>
        <sz val="12"/>
        <rFont val="宋体"/>
        <charset val="134"/>
      </rPr>
      <t>新民市南市西路</t>
    </r>
    <r>
      <rPr>
        <sz val="12"/>
        <rFont val="Times New Roman Regular"/>
        <charset val="134"/>
      </rPr>
      <t>7-1</t>
    </r>
    <r>
      <rPr>
        <sz val="12"/>
        <rFont val="宋体"/>
        <charset val="134"/>
      </rPr>
      <t>号</t>
    </r>
  </si>
  <si>
    <t>P21018103282</t>
  </si>
  <si>
    <t>华鸿大药房连锁有限公司胡台唐轩店</t>
  </si>
  <si>
    <r>
      <rPr>
        <sz val="12"/>
        <rFont val="宋体"/>
        <charset val="134"/>
      </rPr>
      <t>新民市胡台镇振兴七街</t>
    </r>
    <r>
      <rPr>
        <sz val="12"/>
        <rFont val="Times New Roman Regular"/>
        <charset val="134"/>
      </rPr>
      <t>31-9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9-10</t>
    </r>
    <r>
      <rPr>
        <sz val="12"/>
        <rFont val="宋体"/>
        <charset val="134"/>
      </rPr>
      <t>轴</t>
    </r>
  </si>
  <si>
    <t>P21018103284</t>
  </si>
  <si>
    <t>华鸿大药房连锁有限公司南转盘店</t>
  </si>
  <si>
    <r>
      <rPr>
        <sz val="12"/>
        <rFont val="宋体"/>
        <charset val="134"/>
      </rPr>
      <t>新民市辽河大街</t>
    </r>
    <r>
      <rPr>
        <sz val="12"/>
        <rFont val="Times New Roman Regular"/>
        <charset val="134"/>
      </rPr>
      <t>82</t>
    </r>
    <r>
      <rPr>
        <sz val="12"/>
        <rFont val="宋体"/>
        <charset val="134"/>
      </rPr>
      <t>号北</t>
    </r>
    <r>
      <rPr>
        <sz val="12"/>
        <rFont val="Times New Roman Regular"/>
        <charset val="134"/>
      </rPr>
      <t>1</t>
    </r>
  </si>
  <si>
    <t>P21018103298</t>
  </si>
  <si>
    <t>华鸿大药房连锁有限公司时代明城店</t>
  </si>
  <si>
    <r>
      <rPr>
        <sz val="12"/>
        <rFont val="宋体"/>
        <charset val="134"/>
      </rPr>
      <t>沈阳胡台新城振兴五街</t>
    </r>
    <r>
      <rPr>
        <sz val="12"/>
        <rFont val="Times New Roman Regular"/>
        <charset val="134"/>
      </rPr>
      <t>11-7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WB-WC</t>
    </r>
    <r>
      <rPr>
        <sz val="12"/>
        <rFont val="宋体"/>
        <charset val="134"/>
      </rPr>
      <t>轴</t>
    </r>
  </si>
  <si>
    <t>P21018103301</t>
  </si>
  <si>
    <t>华鸿大药房连锁有限公司梁山瑞安店</t>
  </si>
  <si>
    <r>
      <rPr>
        <sz val="12"/>
        <rFont val="宋体"/>
        <charset val="134"/>
      </rPr>
      <t>新民市梁山镇梁山村（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层）</t>
    </r>
  </si>
  <si>
    <t>P21018103356</t>
  </si>
  <si>
    <t>华鸿大药房连锁有限公司南郊店</t>
  </si>
  <si>
    <r>
      <rPr>
        <sz val="12"/>
        <rFont val="宋体"/>
        <charset val="134"/>
      </rPr>
      <t>新民市站前大街</t>
    </r>
    <r>
      <rPr>
        <sz val="12"/>
        <rFont val="Times New Roman Regular"/>
        <charset val="134"/>
      </rPr>
      <t>144-6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15-18</t>
    </r>
    <r>
      <rPr>
        <sz val="12"/>
        <rFont val="宋体"/>
        <charset val="134"/>
      </rPr>
      <t>轴</t>
    </r>
  </si>
  <si>
    <t>P21018103635</t>
  </si>
  <si>
    <t>华鸿大药房连锁有限公司站前大街店</t>
  </si>
  <si>
    <r>
      <rPr>
        <sz val="12"/>
        <rFont val="宋体"/>
        <charset val="134"/>
      </rPr>
      <t>新民市迎宾街</t>
    </r>
    <r>
      <rPr>
        <sz val="12"/>
        <rFont val="Times New Roman Regular"/>
        <charset val="134"/>
      </rPr>
      <t>48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层）</t>
    </r>
  </si>
  <si>
    <t>P21018104013</t>
  </si>
  <si>
    <t>华鸿大药房连锁有限公司大民屯店</t>
  </si>
  <si>
    <r>
      <rPr>
        <sz val="12"/>
        <rFont val="宋体"/>
        <charset val="134"/>
      </rPr>
      <t>新民市大民屯镇市场</t>
    </r>
    <r>
      <rPr>
        <sz val="12"/>
        <rFont val="Times New Roman Regular"/>
        <charset val="134"/>
      </rPr>
      <t>B16</t>
    </r>
    <r>
      <rPr>
        <sz val="12"/>
        <rFont val="宋体"/>
        <charset val="134"/>
      </rPr>
      <t>号楼</t>
    </r>
  </si>
  <si>
    <t>P21018104075</t>
  </si>
  <si>
    <t>华鸿大药房连锁有限公司新民立康店</t>
  </si>
  <si>
    <r>
      <rPr>
        <sz val="12"/>
        <rFont val="宋体"/>
        <charset val="134"/>
      </rPr>
      <t>新民市沿河路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</t>
    </r>
  </si>
  <si>
    <t>P21018104670</t>
  </si>
  <si>
    <t>华鸿大药房连锁有限公司鸿泰店</t>
  </si>
  <si>
    <r>
      <rPr>
        <sz val="12"/>
        <rFont val="宋体"/>
        <charset val="134"/>
      </rPr>
      <t>新民市站前大街</t>
    </r>
    <r>
      <rPr>
        <sz val="12"/>
        <rFont val="Times New Roman Regular"/>
        <charset val="134"/>
      </rPr>
      <t>136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B-(3-A)</t>
    </r>
    <r>
      <rPr>
        <sz val="12"/>
        <rFont val="宋体"/>
        <charset val="134"/>
      </rPr>
      <t>轴</t>
    </r>
  </si>
  <si>
    <t>P21018104941</t>
  </si>
  <si>
    <t>华鸿大药房连锁有限公司卢屯同康店</t>
  </si>
  <si>
    <t>新民市卢家屯乡卢家屯村</t>
  </si>
  <si>
    <t>P21018105343</t>
  </si>
  <si>
    <t>华鸿大药房连锁有限公司陆拾店</t>
  </si>
  <si>
    <r>
      <rPr>
        <sz val="12"/>
        <rFont val="宋体"/>
        <charset val="134"/>
      </rPr>
      <t>新民市民族街</t>
    </r>
    <r>
      <rPr>
        <sz val="12"/>
        <rFont val="Times New Roman Regular"/>
        <charset val="134"/>
      </rPr>
      <t>57</t>
    </r>
    <r>
      <rPr>
        <sz val="12"/>
        <rFont val="宋体"/>
        <charset val="134"/>
      </rPr>
      <t>号</t>
    </r>
  </si>
  <si>
    <t>P21018106072</t>
  </si>
  <si>
    <t>华鸿大药房连锁有限公司胡台儒林庭枫分店</t>
  </si>
  <si>
    <r>
      <rPr>
        <sz val="12"/>
        <rFont val="宋体"/>
        <charset val="134"/>
      </rPr>
      <t>新民市胡台新城振兴五街</t>
    </r>
    <r>
      <rPr>
        <sz val="12"/>
        <rFont val="Times New Roman Regular"/>
        <charset val="134"/>
      </rPr>
      <t>9-2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单元</t>
    </r>
    <r>
      <rPr>
        <sz val="12"/>
        <rFont val="Times New Roman Regular"/>
        <charset val="134"/>
      </rPr>
      <t>1-2</t>
    </r>
    <r>
      <rPr>
        <sz val="12"/>
        <rFont val="宋体"/>
        <charset val="134"/>
      </rPr>
      <t>层</t>
    </r>
    <r>
      <rPr>
        <sz val="12"/>
        <rFont val="Times New Roman Regular"/>
        <charset val="134"/>
      </rPr>
      <t>8-9</t>
    </r>
    <r>
      <rPr>
        <sz val="12"/>
        <rFont val="宋体"/>
        <charset val="134"/>
      </rPr>
      <t>轴</t>
    </r>
  </si>
  <si>
    <t>P21018106258</t>
  </si>
  <si>
    <t>华鸿大药房连锁有限公司欣康店</t>
  </si>
  <si>
    <r>
      <rPr>
        <sz val="12"/>
        <rFont val="宋体"/>
        <charset val="134"/>
      </rPr>
      <t>新民市大民屯镇农业金廊路</t>
    </r>
    <r>
      <rPr>
        <sz val="12"/>
        <rFont val="Times New Roman Regular"/>
        <charset val="134"/>
      </rPr>
      <t>81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6-7</t>
    </r>
    <r>
      <rPr>
        <sz val="12"/>
        <rFont val="宋体"/>
        <charset val="134"/>
      </rPr>
      <t>轴</t>
    </r>
  </si>
  <si>
    <t>P21018106259</t>
  </si>
  <si>
    <t>华鸿大药房连锁有限公司阳光园店</t>
  </si>
  <si>
    <r>
      <rPr>
        <sz val="12"/>
        <rFont val="宋体"/>
        <charset val="134"/>
      </rPr>
      <t>新民市辽河大街</t>
    </r>
    <r>
      <rPr>
        <sz val="12"/>
        <rFont val="Times New Roman Regular"/>
        <charset val="134"/>
      </rPr>
      <t>186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15-16</t>
    </r>
    <r>
      <rPr>
        <sz val="12"/>
        <rFont val="宋体"/>
        <charset val="134"/>
      </rPr>
      <t>轴</t>
    </r>
  </si>
  <si>
    <t>P21010405659</t>
  </si>
  <si>
    <r>
      <rPr>
        <sz val="12"/>
        <rFont val="宋体"/>
        <charset val="134"/>
      </rPr>
      <t>沈阳市民邦新药特药大药房有限公司</t>
    </r>
  </si>
  <si>
    <r>
      <rPr>
        <sz val="12"/>
        <rFont val="宋体"/>
        <charset val="134"/>
      </rPr>
      <t>沈阳市大东区凯翔一街</t>
    </r>
    <r>
      <rPr>
        <sz val="12"/>
        <rFont val="Times New Roman Regular"/>
        <charset val="134"/>
      </rPr>
      <t>37</t>
    </r>
    <r>
      <rPr>
        <sz val="12"/>
        <rFont val="宋体"/>
        <charset val="134"/>
      </rPr>
      <t>甲号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</si>
  <si>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P21010402466</t>
  </si>
  <si>
    <t>沈阳市天寿隆新药特药连锁有限公司二零四店</t>
  </si>
  <si>
    <r>
      <rPr>
        <sz val="12"/>
        <rFont val="宋体"/>
        <charset val="134"/>
      </rPr>
      <t>沈阳市大东区新民小区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栋</t>
    </r>
    <r>
      <rPr>
        <sz val="12"/>
        <rFont val="Times New Roman Regular"/>
        <charset val="134"/>
      </rPr>
      <t>C</t>
    </r>
    <r>
      <rPr>
        <sz val="12"/>
        <rFont val="宋体"/>
        <charset val="134"/>
      </rPr>
      <t>区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号</t>
    </r>
  </si>
  <si>
    <t>P21010402748</t>
  </si>
  <si>
    <t>沈阳市天寿隆新药特药连锁有限公司黎明店</t>
  </si>
  <si>
    <r>
      <rPr>
        <sz val="12"/>
        <rFont val="宋体"/>
        <charset val="134"/>
      </rPr>
      <t>沈阳市大东区和睦路</t>
    </r>
    <r>
      <rPr>
        <sz val="12"/>
        <rFont val="Times New Roman Regular"/>
        <charset val="134"/>
      </rPr>
      <t>36</t>
    </r>
    <r>
      <rPr>
        <sz val="12"/>
        <rFont val="宋体"/>
        <charset val="134"/>
      </rPr>
      <t>号</t>
    </r>
  </si>
  <si>
    <t>P21010402744</t>
  </si>
  <si>
    <t>沈阳市天寿隆新药特药连锁有限公司和睦店</t>
  </si>
  <si>
    <r>
      <rPr>
        <sz val="12"/>
        <rFont val="宋体"/>
        <charset val="134"/>
      </rPr>
      <t>沈阳市大东区黎明四街</t>
    </r>
    <r>
      <rPr>
        <sz val="12"/>
        <rFont val="Times New Roman Regular"/>
        <charset val="134"/>
      </rPr>
      <t>7-2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</t>
    </r>
  </si>
  <si>
    <t>P21010402753</t>
  </si>
  <si>
    <t>沈阳市天寿隆新药特药连锁有限公司和睦南一店</t>
  </si>
  <si>
    <r>
      <rPr>
        <sz val="12"/>
        <rFont val="宋体"/>
        <charset val="134"/>
      </rPr>
      <t>沈阳市大东区和睦路</t>
    </r>
    <r>
      <rPr>
        <sz val="12"/>
        <rFont val="Times New Roman Regular"/>
        <charset val="134"/>
      </rPr>
      <t>9-11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</t>
    </r>
  </si>
  <si>
    <t>P21010402746</t>
  </si>
  <si>
    <t>沈阳市天寿隆新药特药连锁有限公司地坛南店</t>
  </si>
  <si>
    <r>
      <rPr>
        <sz val="12"/>
        <rFont val="宋体"/>
        <charset val="134"/>
      </rPr>
      <t>沈阳市大东区地坛街</t>
    </r>
    <r>
      <rPr>
        <sz val="12"/>
        <rFont val="Times New Roman Regular"/>
        <charset val="134"/>
      </rPr>
      <t>31</t>
    </r>
    <r>
      <rPr>
        <sz val="12"/>
        <rFont val="宋体"/>
        <charset val="134"/>
      </rPr>
      <t>号</t>
    </r>
  </si>
  <si>
    <t>P21010402756</t>
  </si>
  <si>
    <t>沈阳市天寿隆新药特药连锁有限公司三家店</t>
  </si>
  <si>
    <r>
      <rPr>
        <sz val="12"/>
        <rFont val="宋体"/>
        <charset val="134"/>
      </rPr>
      <t>沈阳市大东区三家子路</t>
    </r>
    <r>
      <rPr>
        <sz val="12"/>
        <rFont val="Times New Roman Regular"/>
        <charset val="134"/>
      </rPr>
      <t>6-1</t>
    </r>
    <r>
      <rPr>
        <sz val="12"/>
        <rFont val="宋体"/>
        <charset val="134"/>
      </rPr>
      <t>号</t>
    </r>
  </si>
  <si>
    <t>P21010402755</t>
  </si>
  <si>
    <t>沈阳市天寿隆新药特药连锁有限公司七二四店</t>
  </si>
  <si>
    <r>
      <rPr>
        <sz val="12"/>
        <rFont val="宋体"/>
        <charset val="134"/>
      </rPr>
      <t>沈阳市大东区劳动路</t>
    </r>
    <r>
      <rPr>
        <sz val="12"/>
        <rFont val="Times New Roman Regular"/>
        <charset val="134"/>
      </rPr>
      <t>16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</si>
  <si>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P21010302743</t>
  </si>
  <si>
    <t>沈阳市天寿隆新药特药连锁有限公司东塔店</t>
  </si>
  <si>
    <r>
      <rPr>
        <sz val="12"/>
        <rFont val="宋体"/>
        <charset val="134"/>
      </rPr>
      <t>沈阳市大东区东塔街</t>
    </r>
    <r>
      <rPr>
        <sz val="12"/>
        <rFont val="Times New Roman Regular"/>
        <charset val="134"/>
      </rPr>
      <t>24-1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</si>
  <si>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P21010202967</t>
  </si>
  <si>
    <t>沈阳市天寿隆新药特药连锁有限公司和平店</t>
  </si>
  <si>
    <r>
      <rPr>
        <sz val="12"/>
        <rFont val="宋体"/>
        <charset val="134"/>
      </rPr>
      <t>沈阳市和平区十五纬路近江西巷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</t>
    </r>
  </si>
  <si>
    <t>P21010502761</t>
  </si>
  <si>
    <t>沈阳市天寿隆新药特药连锁有限公司太平分店</t>
  </si>
  <si>
    <r>
      <rPr>
        <sz val="12"/>
        <rFont val="宋体"/>
        <charset val="134"/>
      </rPr>
      <t>沈阳市皇姑区太白山路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</si>
  <si>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P21010302745</t>
  </si>
  <si>
    <t>沈阳市天寿隆新药特药连锁有限公司贰零伍店</t>
  </si>
  <si>
    <r>
      <rPr>
        <sz val="12"/>
        <rFont val="宋体"/>
        <charset val="134"/>
      </rPr>
      <t>沈阳市沈河区东陵西路联盛南巷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号</t>
    </r>
  </si>
  <si>
    <t>P21010302754</t>
  </si>
  <si>
    <t>沈阳市天寿隆新药特药连锁有限公司长青店</t>
  </si>
  <si>
    <r>
      <rPr>
        <sz val="12"/>
        <rFont val="宋体"/>
        <charset val="134"/>
      </rPr>
      <t>沈阳市沈河区长青街三段长青小区一号楼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</si>
  <si>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P21010302749</t>
  </si>
  <si>
    <t>沈阳市天寿隆新药特药连锁有限公司泉元店</t>
  </si>
  <si>
    <r>
      <rPr>
        <sz val="12"/>
        <rFont val="宋体"/>
        <charset val="134"/>
      </rPr>
      <t>沈阳市沈河区泉园一路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号甲</t>
    </r>
    <r>
      <rPr>
        <sz val="12"/>
        <rFont val="Times New Roman Regular"/>
        <charset val="134"/>
      </rPr>
      <t>8</t>
    </r>
  </si>
  <si>
    <t>P21010601180</t>
  </si>
  <si>
    <r>
      <rPr>
        <sz val="12"/>
        <rFont val="宋体"/>
        <charset val="134"/>
      </rPr>
      <t>沈阳市铁西区鑫德泉药房</t>
    </r>
  </si>
  <si>
    <r>
      <rPr>
        <sz val="12"/>
        <rFont val="宋体"/>
        <charset val="134"/>
      </rPr>
      <t>铁西区</t>
    </r>
  </si>
  <si>
    <r>
      <rPr>
        <sz val="12"/>
        <rFont val="宋体"/>
        <charset val="134"/>
      </rPr>
      <t>沈阳市铁西区重工北街</t>
    </r>
    <r>
      <rPr>
        <sz val="12"/>
        <rFont val="Times New Roman Regular"/>
        <charset val="134"/>
      </rPr>
      <t>23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</si>
  <si>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P21011201500</t>
  </si>
  <si>
    <r>
      <rPr>
        <sz val="12"/>
        <rFont val="宋体"/>
        <charset val="134"/>
      </rPr>
      <t>沈阳御草堂大药房有限公司</t>
    </r>
  </si>
  <si>
    <r>
      <rPr>
        <sz val="12"/>
        <rFont val="宋体"/>
        <charset val="134"/>
      </rPr>
      <t>浑南区</t>
    </r>
  </si>
  <si>
    <r>
      <rPr>
        <sz val="12"/>
        <rFont val="宋体"/>
        <charset val="134"/>
      </rPr>
      <t>沈阳市浑南区全运五路</t>
    </r>
    <r>
      <rPr>
        <sz val="12"/>
        <rFont val="Times New Roman Regular"/>
        <charset val="134"/>
      </rPr>
      <t>7-22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2-1-1</t>
    </r>
  </si>
  <si>
    <t>P21010206107</t>
  </si>
  <si>
    <r>
      <rPr>
        <sz val="12"/>
        <rFont val="宋体"/>
        <charset val="134"/>
      </rPr>
      <t>通用技术辽宁医药有限公司和平药房分公司</t>
    </r>
  </si>
  <si>
    <r>
      <rPr>
        <sz val="12"/>
        <rFont val="宋体"/>
        <charset val="134"/>
      </rPr>
      <t>辽宁省沈阳市和平区望湖路育光巷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</si>
  <si>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P21010600200</t>
  </si>
  <si>
    <t>沈阳一笑堂大药房有限公司</t>
  </si>
  <si>
    <r>
      <rPr>
        <sz val="12"/>
        <rFont val="宋体"/>
        <charset val="134"/>
      </rPr>
      <t>沈阳经济技术开发区沈辽西路</t>
    </r>
    <r>
      <rPr>
        <sz val="12"/>
        <rFont val="Times New Roman Regular"/>
        <charset val="134"/>
      </rPr>
      <t>65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-12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</si>
  <si>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P21010301547</t>
  </si>
  <si>
    <r>
      <rPr>
        <sz val="12"/>
        <rFont val="宋体"/>
        <charset val="134"/>
      </rPr>
      <t>沈阳市国康大药房有限公司</t>
    </r>
  </si>
  <si>
    <r>
      <rPr>
        <sz val="12"/>
        <rFont val="宋体"/>
        <charset val="134"/>
      </rPr>
      <t>沈阳市沈河区小南街六合巷</t>
    </r>
    <r>
      <rPr>
        <sz val="12"/>
        <rFont val="Times New Roman Regular"/>
        <charset val="134"/>
      </rPr>
      <t>120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122</t>
    </r>
    <r>
      <rPr>
        <sz val="12"/>
        <rFont val="宋体"/>
        <charset val="134"/>
      </rPr>
      <t>号</t>
    </r>
  </si>
  <si>
    <t>P21010606103</t>
  </si>
  <si>
    <t>沈阳康宇北药家大药房有限公司</t>
  </si>
  <si>
    <r>
      <rPr>
        <sz val="12"/>
        <rFont val="宋体"/>
        <charset val="134"/>
      </rPr>
      <t>沈阳市铁西区勋业一路</t>
    </r>
    <r>
      <rPr>
        <sz val="12"/>
        <rFont val="Times New Roman Regular"/>
        <charset val="134"/>
      </rPr>
      <t>24-6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</si>
  <si>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P21011406279</t>
  </si>
  <si>
    <t>沈阳红太阳天心大药房有限公司</t>
  </si>
  <si>
    <r>
      <rPr>
        <sz val="12"/>
        <rFont val="宋体"/>
        <charset val="134"/>
      </rPr>
      <t>辽宁省沈阳市于洪区南阳湖街</t>
    </r>
    <r>
      <rPr>
        <sz val="12"/>
        <rFont val="Times New Roman Regular"/>
        <charset val="134"/>
      </rPr>
      <t>162-5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门，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门）</t>
    </r>
  </si>
  <si>
    <t>P21010602987</t>
  </si>
  <si>
    <t>沈阳红太阳天乙大药房有限公司</t>
  </si>
  <si>
    <r>
      <rPr>
        <sz val="12"/>
        <rFont val="宋体"/>
        <charset val="134"/>
      </rPr>
      <t>沈阳市铁西区保工南街</t>
    </r>
    <r>
      <rPr>
        <sz val="12"/>
        <rFont val="Times New Roman Regular"/>
        <charset val="134"/>
      </rPr>
      <t>66-1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</si>
  <si>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P21010405726</t>
  </si>
  <si>
    <t>辽宁嘉和康健药房连锁有限公司二台子分店</t>
  </si>
  <si>
    <r>
      <rPr>
        <sz val="12"/>
        <rFont val="宋体"/>
        <charset val="134"/>
      </rPr>
      <t>沈阳市大东区二台子街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号甲</t>
    </r>
  </si>
  <si>
    <t>P21010400181</t>
  </si>
  <si>
    <t>辽宁嘉和康健药房连锁有限公司中街分店</t>
  </si>
  <si>
    <r>
      <rPr>
        <sz val="12"/>
        <rFont val="宋体"/>
        <charset val="134"/>
      </rPr>
      <t>沈阳市大东区北顺城路</t>
    </r>
    <r>
      <rPr>
        <sz val="12"/>
        <rFont val="Times New Roman Regular"/>
        <charset val="134"/>
      </rPr>
      <t>126-1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1-2</t>
    </r>
    <r>
      <rPr>
        <sz val="12"/>
        <rFont val="宋体"/>
        <charset val="134"/>
      </rPr>
      <t>门</t>
    </r>
  </si>
  <si>
    <t>P21010403930</t>
  </si>
  <si>
    <t>辽宁嘉和康健药房连锁有限公司工农路分店</t>
  </si>
  <si>
    <r>
      <rPr>
        <sz val="12"/>
        <rFont val="宋体"/>
        <charset val="134"/>
      </rPr>
      <t>沈阳市大东区工农路</t>
    </r>
    <r>
      <rPr>
        <sz val="12"/>
        <rFont val="Times New Roman Regular"/>
        <charset val="134"/>
      </rPr>
      <t>94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</t>
    </r>
  </si>
  <si>
    <t>P21010403438</t>
  </si>
  <si>
    <t>辽宁嘉和康健药房连锁有限公司津桥分店</t>
  </si>
  <si>
    <r>
      <rPr>
        <sz val="12"/>
        <rFont val="宋体"/>
        <charset val="134"/>
      </rPr>
      <t>沈阳市大东区大什字街</t>
    </r>
    <r>
      <rPr>
        <sz val="12"/>
        <rFont val="Times New Roman Regular"/>
        <charset val="134"/>
      </rPr>
      <t>237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</t>
    </r>
  </si>
  <si>
    <t>P21011203427</t>
  </si>
  <si>
    <t>辽宁嘉和康健药房连锁有限公司民族北街分店</t>
  </si>
  <si>
    <r>
      <rPr>
        <sz val="12"/>
        <rFont val="宋体"/>
        <charset val="134"/>
      </rPr>
      <t>沈阳市和平区民族北街</t>
    </r>
    <r>
      <rPr>
        <sz val="12"/>
        <rFont val="Times New Roman Regular"/>
        <charset val="134"/>
      </rPr>
      <t>31</t>
    </r>
    <r>
      <rPr>
        <sz val="12"/>
        <rFont val="宋体"/>
        <charset val="134"/>
      </rPr>
      <t>号</t>
    </r>
  </si>
  <si>
    <t>P21010203233</t>
  </si>
  <si>
    <t>辽宁嘉和康健药房连锁有限公司砂阳路分店</t>
  </si>
  <si>
    <r>
      <rPr>
        <sz val="12"/>
        <rFont val="宋体"/>
        <charset val="134"/>
      </rPr>
      <t>沈阳市和平区砂阳路</t>
    </r>
    <r>
      <rPr>
        <sz val="12"/>
        <rFont val="Times New Roman Regular"/>
        <charset val="134"/>
      </rPr>
      <t>95</t>
    </r>
    <r>
      <rPr>
        <sz val="12"/>
        <rFont val="宋体"/>
        <charset val="134"/>
      </rPr>
      <t>号</t>
    </r>
  </si>
  <si>
    <t>P21010204948</t>
  </si>
  <si>
    <t>辽宁嘉和康健药房连锁有限公司抚顺路分店</t>
  </si>
  <si>
    <r>
      <rPr>
        <sz val="12"/>
        <rFont val="宋体"/>
        <charset val="134"/>
      </rPr>
      <t>沈阳市和平区抚顺路</t>
    </r>
    <r>
      <rPr>
        <sz val="12"/>
        <rFont val="Times New Roman Regular"/>
        <charset val="134"/>
      </rPr>
      <t>66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</si>
  <si>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P21010503778</t>
  </si>
  <si>
    <t>辽宁嘉和康健药房连锁有限公司巴山路分店</t>
  </si>
  <si>
    <r>
      <rPr>
        <sz val="12"/>
        <rFont val="宋体"/>
        <charset val="134"/>
      </rPr>
      <t>沈阳市皇姑区宁山中路</t>
    </r>
    <r>
      <rPr>
        <sz val="12"/>
        <rFont val="Times New Roman Regular"/>
        <charset val="134"/>
      </rPr>
      <t>98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</si>
  <si>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P21010504141</t>
  </si>
  <si>
    <t>辽宁嘉和康健药房连锁有限公司北陵分店</t>
  </si>
  <si>
    <r>
      <rPr>
        <sz val="12"/>
        <rFont val="宋体"/>
        <charset val="134"/>
      </rPr>
      <t>沈阳市皇姑区嫩江街</t>
    </r>
    <r>
      <rPr>
        <sz val="12"/>
        <rFont val="Times New Roman Regular"/>
        <charset val="134"/>
      </rPr>
      <t>78</t>
    </r>
    <r>
      <rPr>
        <sz val="12"/>
        <rFont val="宋体"/>
        <charset val="134"/>
      </rPr>
      <t>巷</t>
    </r>
    <r>
      <rPr>
        <sz val="12"/>
        <rFont val="Times New Roman Regular"/>
        <charset val="134"/>
      </rPr>
      <t>10-5</t>
    </r>
    <r>
      <rPr>
        <sz val="12"/>
        <rFont val="宋体"/>
        <charset val="134"/>
      </rPr>
      <t>号</t>
    </r>
  </si>
  <si>
    <t>P21010504134</t>
  </si>
  <si>
    <t>辽宁嘉和康健药房连锁有限公司步云山分店</t>
  </si>
  <si>
    <r>
      <rPr>
        <sz val="12"/>
        <rFont val="宋体"/>
        <charset val="134"/>
      </rPr>
      <t>沈阳市皇姑区步云山路</t>
    </r>
    <r>
      <rPr>
        <sz val="12"/>
        <rFont val="Times New Roman Regular"/>
        <charset val="134"/>
      </rPr>
      <t>26</t>
    </r>
    <r>
      <rPr>
        <sz val="12"/>
        <rFont val="宋体"/>
        <charset val="134"/>
      </rPr>
      <t>巷</t>
    </r>
    <r>
      <rPr>
        <sz val="12"/>
        <rFont val="Times New Roman Regular"/>
        <charset val="134"/>
      </rPr>
      <t>8-1</t>
    </r>
    <r>
      <rPr>
        <sz val="12"/>
        <rFont val="宋体"/>
        <charset val="134"/>
      </rPr>
      <t>号西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</t>
    </r>
  </si>
  <si>
    <t>P21010503766</t>
  </si>
  <si>
    <t>辽宁嘉和康健药房连锁有限公司国鑫分店</t>
  </si>
  <si>
    <r>
      <rPr>
        <sz val="12"/>
        <rFont val="宋体"/>
        <charset val="134"/>
      </rPr>
      <t>皇姑区巴山路</t>
    </r>
    <r>
      <rPr>
        <sz val="12"/>
        <rFont val="Times New Roman Regular"/>
        <charset val="134"/>
      </rPr>
      <t>66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</si>
  <si>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P21010503425</t>
  </si>
  <si>
    <t>辽宁嘉和康健药房连锁有限公司宁山路分店</t>
  </si>
  <si>
    <r>
      <rPr>
        <sz val="12"/>
        <rFont val="宋体"/>
        <charset val="134"/>
      </rPr>
      <t>沈阳市皇姑区宁山中路</t>
    </r>
    <r>
      <rPr>
        <sz val="12"/>
        <rFont val="Times New Roman Regular"/>
        <charset val="134"/>
      </rPr>
      <t>42-1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</si>
  <si>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P21010503430</t>
  </si>
  <si>
    <t>辽宁嘉和康健药房连锁有限公司岐山路分店</t>
  </si>
  <si>
    <r>
      <rPr>
        <sz val="12"/>
        <rFont val="宋体"/>
        <charset val="134"/>
      </rPr>
      <t>沈阳市皇姑区岐山中路</t>
    </r>
    <r>
      <rPr>
        <sz val="12"/>
        <rFont val="Times New Roman Regular"/>
        <charset val="134"/>
      </rPr>
      <t>73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门</t>
    </r>
  </si>
  <si>
    <t>P21010505914</t>
  </si>
  <si>
    <t>辽宁嘉和康健药房连锁有限公司惠万家分店</t>
  </si>
  <si>
    <r>
      <rPr>
        <sz val="12"/>
        <rFont val="宋体"/>
        <charset val="134"/>
      </rPr>
      <t>沈阳市皇姑区芙蓉山路</t>
    </r>
    <r>
      <rPr>
        <sz val="12"/>
        <rFont val="Times New Roman Regular"/>
        <charset val="134"/>
      </rPr>
      <t>20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(16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</si>
  <si>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P21010504191</t>
  </si>
  <si>
    <t>辽宁嘉和康健药房连锁有限公司陵东街分店</t>
  </si>
  <si>
    <r>
      <rPr>
        <sz val="12"/>
        <rFont val="宋体"/>
        <charset val="134"/>
      </rPr>
      <t>沈阳市皇姑区鸭绿江街</t>
    </r>
    <r>
      <rPr>
        <sz val="12"/>
        <rFont val="Times New Roman Regular"/>
        <charset val="134"/>
      </rPr>
      <t>27-1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(5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</si>
  <si>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P21010505350</t>
  </si>
  <si>
    <t>辽宁嘉和康健药房连锁有限公司明廉分店</t>
  </si>
  <si>
    <r>
      <rPr>
        <sz val="12"/>
        <rFont val="宋体"/>
        <charset val="134"/>
      </rPr>
      <t>沈阳市皇姑区苍山路</t>
    </r>
    <r>
      <rPr>
        <sz val="12"/>
        <rFont val="Times New Roman Regular"/>
        <charset val="134"/>
      </rPr>
      <t>59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</t>
    </r>
  </si>
  <si>
    <t>P21010504235</t>
  </si>
  <si>
    <t>辽宁嘉和康健药房连锁有限公司新乐苑分店</t>
  </si>
  <si>
    <r>
      <rPr>
        <sz val="12"/>
        <rFont val="宋体"/>
        <charset val="134"/>
      </rPr>
      <t>辽宁省沈阳市皇姑区华山路</t>
    </r>
    <r>
      <rPr>
        <sz val="12"/>
        <rFont val="Times New Roman Regular"/>
        <charset val="134"/>
      </rPr>
      <t>217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门网点</t>
    </r>
  </si>
  <si>
    <t>P21010503818</t>
  </si>
  <si>
    <t>辽宁嘉和康健药房连锁有限公司鸭绿江街分店</t>
  </si>
  <si>
    <r>
      <rPr>
        <sz val="12"/>
        <rFont val="宋体"/>
        <charset val="134"/>
      </rPr>
      <t>沈阳市皇姑区鸭绿江东街</t>
    </r>
    <r>
      <rPr>
        <sz val="12"/>
        <rFont val="Times New Roman Regular"/>
        <charset val="134"/>
      </rPr>
      <t>28</t>
    </r>
    <r>
      <rPr>
        <sz val="12"/>
        <rFont val="宋体"/>
        <charset val="134"/>
      </rPr>
      <t>甲号</t>
    </r>
    <r>
      <rPr>
        <sz val="12"/>
        <rFont val="Times New Roman Regular"/>
        <charset val="134"/>
      </rPr>
      <t>(9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</si>
  <si>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P21011306738</t>
  </si>
  <si>
    <t>辽宁嘉和康健药房连锁有限公司虎石台分店</t>
  </si>
  <si>
    <r>
      <rPr>
        <sz val="12"/>
        <rFont val="宋体"/>
        <charset val="134"/>
      </rPr>
      <t>辽宁省沈阳市沈北新区虎石台镇兴明街</t>
    </r>
    <r>
      <rPr>
        <sz val="12"/>
        <rFont val="Times New Roman Regular"/>
        <charset val="134"/>
      </rPr>
      <t>1314</t>
    </r>
    <r>
      <rPr>
        <sz val="12"/>
        <rFont val="宋体"/>
        <charset val="134"/>
      </rPr>
      <t>幢</t>
    </r>
  </si>
  <si>
    <t>P21011306733</t>
  </si>
  <si>
    <t>辽宁嘉和康健药房连锁有限公司兴隆台分店</t>
  </si>
  <si>
    <t>沈阳市沈北新区兴隆台镇兴隆台村</t>
  </si>
  <si>
    <t>P21010304152</t>
  </si>
  <si>
    <t>辽宁嘉和康健药房连锁有限公司沈河小西路分店</t>
  </si>
  <si>
    <r>
      <rPr>
        <sz val="12"/>
        <rFont val="宋体"/>
        <charset val="134"/>
      </rPr>
      <t>沈阳市沈河区小西路</t>
    </r>
    <r>
      <rPr>
        <sz val="12"/>
        <rFont val="Times New Roman Regular"/>
        <charset val="134"/>
      </rPr>
      <t>72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门）</t>
    </r>
  </si>
  <si>
    <t>P21010305506</t>
  </si>
  <si>
    <t>辽宁嘉和康健药房连锁有限公司沈河雅峰分店</t>
  </si>
  <si>
    <r>
      <rPr>
        <sz val="12"/>
        <rFont val="宋体"/>
        <charset val="134"/>
      </rPr>
      <t>沈阳市沈河区文化东路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</si>
  <si>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p21010303940</t>
  </si>
  <si>
    <t>辽宁嘉和康健药房连锁有限公司沈河大南街分店</t>
  </si>
  <si>
    <r>
      <rPr>
        <sz val="12"/>
        <rFont val="宋体"/>
        <charset val="134"/>
      </rPr>
      <t>沈阳市沈河区大南街</t>
    </r>
    <r>
      <rPr>
        <sz val="12"/>
        <rFont val="Times New Roman Regular"/>
        <charset val="134"/>
      </rPr>
      <t>356</t>
    </r>
    <r>
      <rPr>
        <sz val="12"/>
        <rFont val="宋体"/>
        <charset val="134"/>
      </rPr>
      <t>号</t>
    </r>
  </si>
  <si>
    <t>P21010305353</t>
  </si>
  <si>
    <t>辽宁嘉和康健药房连锁有限公司沈河方家栏分店</t>
  </si>
  <si>
    <r>
      <rPr>
        <sz val="12"/>
        <rFont val="宋体"/>
        <charset val="134"/>
      </rPr>
      <t>沈阳市沈河区方明街</t>
    </r>
    <r>
      <rPr>
        <sz val="12"/>
        <rFont val="Times New Roman Regular"/>
        <charset val="134"/>
      </rPr>
      <t>21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</si>
  <si>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P21010304145</t>
  </si>
  <si>
    <t>辽宁嘉和康健药房连锁有限公司沈河令闻街分店</t>
  </si>
  <si>
    <r>
      <rPr>
        <sz val="12"/>
        <rFont val="宋体"/>
        <charset val="134"/>
      </rPr>
      <t>沈阳市沈河区令闻街</t>
    </r>
    <r>
      <rPr>
        <sz val="12"/>
        <rFont val="Times New Roman Regular"/>
        <charset val="134"/>
      </rPr>
      <t>188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17-19</t>
    </r>
    <r>
      <rPr>
        <sz val="12"/>
        <rFont val="宋体"/>
        <charset val="134"/>
      </rPr>
      <t>轴</t>
    </r>
  </si>
  <si>
    <t>P21010306248</t>
  </si>
  <si>
    <t>辽宁嘉和康健药房连锁有限公司沈河马官桥分店</t>
  </si>
  <si>
    <r>
      <rPr>
        <sz val="12"/>
        <rFont val="宋体"/>
        <charset val="134"/>
      </rPr>
      <t>沈阳市沈河区马官桥北街北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</si>
  <si>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P21010305349</t>
  </si>
  <si>
    <t>辽宁嘉和康健药房连锁有限公司沈河团结路分店</t>
  </si>
  <si>
    <r>
      <rPr>
        <sz val="12"/>
        <rFont val="宋体"/>
        <charset val="134"/>
      </rPr>
      <t>沈阳市沈河区团结路</t>
    </r>
    <r>
      <rPr>
        <sz val="12"/>
        <rFont val="Times New Roman Regular"/>
        <charset val="134"/>
      </rPr>
      <t>89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101</t>
    </r>
  </si>
  <si>
    <t>P21010303942</t>
  </si>
  <si>
    <t>辽宁嘉和康健药房连锁有限公司沈河新立堡分店</t>
  </si>
  <si>
    <r>
      <rPr>
        <sz val="12"/>
        <rFont val="宋体"/>
        <charset val="134"/>
      </rPr>
      <t>沈阳市沈河区新立堡路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</si>
  <si>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p21010303944</t>
  </si>
  <si>
    <t>辽宁嘉和康健药房连锁有限公司沈河新宁街分店</t>
  </si>
  <si>
    <r>
      <rPr>
        <sz val="12"/>
        <rFont val="宋体"/>
        <charset val="134"/>
      </rPr>
      <t>沈阳市沈河区新宁街</t>
    </r>
    <r>
      <rPr>
        <sz val="12"/>
        <rFont val="Times New Roman Regular"/>
        <charset val="134"/>
      </rPr>
      <t>39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</si>
  <si>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P21010303207</t>
  </si>
  <si>
    <t>辽宁嘉和康健药房连锁有限公司沈河国好分店</t>
  </si>
  <si>
    <t>沈阳市沈河区方家栏路48号御花园2号3门</t>
  </si>
  <si>
    <t>P21010602089</t>
  </si>
  <si>
    <t>辽宁嘉和康健药房连锁有限公司曹后公路分店</t>
  </si>
  <si>
    <t>沈阳经济技术开发区西三环街道宁官村曹后公路</t>
  </si>
  <si>
    <t>P21010600238</t>
  </si>
  <si>
    <t>辽宁嘉和康健药房连锁有限公司赞工街分店</t>
  </si>
  <si>
    <r>
      <rPr>
        <sz val="12"/>
        <rFont val="宋体"/>
        <charset val="134"/>
      </rPr>
      <t>沈阳市铁西区赞工街</t>
    </r>
    <r>
      <rPr>
        <sz val="12"/>
        <rFont val="Times New Roman Regular"/>
        <charset val="134"/>
      </rPr>
      <t>58</t>
    </r>
    <r>
      <rPr>
        <sz val="12"/>
        <rFont val="宋体"/>
        <charset val="134"/>
      </rPr>
      <t>号</t>
    </r>
  </si>
  <si>
    <t>P21010604133</t>
  </si>
  <si>
    <t>辽宁嘉和康健药房连锁有限公司虹桥路分店</t>
  </si>
  <si>
    <r>
      <rPr>
        <sz val="12"/>
        <rFont val="宋体"/>
        <charset val="134"/>
      </rPr>
      <t>沈阳市铁西区虹桥路</t>
    </r>
    <r>
      <rPr>
        <sz val="12"/>
        <rFont val="Times New Roman Regular"/>
        <charset val="134"/>
      </rPr>
      <t>32-1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14</t>
    </r>
    <r>
      <rPr>
        <sz val="12"/>
        <rFont val="宋体"/>
        <charset val="134"/>
      </rPr>
      <t>门</t>
    </r>
  </si>
  <si>
    <t>P21010602588</t>
  </si>
  <si>
    <t>辽宁嘉和康健药房连锁有限公司宁官分店</t>
  </si>
  <si>
    <t>沈阳经济技术开发区翟家街道宁官村</t>
  </si>
  <si>
    <t>P21010603867</t>
  </si>
  <si>
    <t>辽宁嘉和康健药房连锁有限公司肇工南街分店</t>
  </si>
  <si>
    <r>
      <rPr>
        <sz val="12"/>
        <rFont val="宋体"/>
        <charset val="134"/>
      </rPr>
      <t>沈阳市铁西区肇工南街</t>
    </r>
    <r>
      <rPr>
        <sz val="12"/>
        <rFont val="Times New Roman Regular"/>
        <charset val="134"/>
      </rPr>
      <t>50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15</t>
    </r>
    <r>
      <rPr>
        <sz val="12"/>
        <rFont val="宋体"/>
        <charset val="134"/>
      </rPr>
      <t>门</t>
    </r>
  </si>
  <si>
    <t>P21010605351</t>
  </si>
  <si>
    <t>辽宁嘉和康健药房连锁有限公司保工分店</t>
  </si>
  <si>
    <r>
      <rPr>
        <sz val="12"/>
        <rFont val="宋体"/>
        <charset val="134"/>
      </rPr>
      <t>沈阳市铁西区保工南街</t>
    </r>
    <r>
      <rPr>
        <sz val="12"/>
        <rFont val="Times New Roman Regular"/>
        <charset val="134"/>
      </rPr>
      <t>34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</si>
  <si>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P21010605352</t>
  </si>
  <si>
    <t>辽宁嘉和康健药房连锁有限公司工人村分店</t>
  </si>
  <si>
    <r>
      <rPr>
        <sz val="12"/>
        <rFont val="宋体"/>
        <charset val="134"/>
      </rPr>
      <t>沈阳市铁西区南十一西路</t>
    </r>
    <r>
      <rPr>
        <sz val="12"/>
        <rFont val="Times New Roman Regular"/>
        <charset val="134"/>
      </rPr>
      <t>48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门）</t>
    </r>
  </si>
  <si>
    <t>P21010605354</t>
  </si>
  <si>
    <t>辽宁嘉和康健药房连锁有限公司重工分店</t>
  </si>
  <si>
    <r>
      <rPr>
        <sz val="12"/>
        <rFont val="宋体"/>
        <charset val="134"/>
      </rPr>
      <t>沈阳市铁西区重工南街</t>
    </r>
    <r>
      <rPr>
        <sz val="12"/>
        <rFont val="Times New Roman Regular"/>
        <charset val="134"/>
      </rPr>
      <t>56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</si>
  <si>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P21010403164</t>
  </si>
  <si>
    <t>辽宁嘉和康健药房连锁有限公司白山路分店</t>
  </si>
  <si>
    <r>
      <rPr>
        <sz val="12"/>
        <rFont val="宋体"/>
        <charset val="134"/>
      </rPr>
      <t>沈阳市于洪区白山路</t>
    </r>
    <r>
      <rPr>
        <sz val="12"/>
        <rFont val="Times New Roman Regular"/>
        <charset val="134"/>
      </rPr>
      <t>120-8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</si>
  <si>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P21011403950</t>
  </si>
  <si>
    <t>辽宁嘉和康健药房连锁有限公司吉力湖街分店</t>
  </si>
  <si>
    <r>
      <rPr>
        <sz val="12"/>
        <rFont val="宋体"/>
        <charset val="134"/>
      </rPr>
      <t>沈阳市于洪区沈辽路</t>
    </r>
    <r>
      <rPr>
        <sz val="12"/>
        <rFont val="Times New Roman Regular"/>
        <charset val="134"/>
      </rPr>
      <t>39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(9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</si>
  <si>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P21011403943</t>
  </si>
  <si>
    <t>辽宁嘉和康健药房连锁有限公司昆山西路分店</t>
  </si>
  <si>
    <r>
      <rPr>
        <sz val="12"/>
        <rFont val="宋体"/>
        <charset val="134"/>
      </rPr>
      <t>沈阳市于洪区昆山西路</t>
    </r>
    <r>
      <rPr>
        <sz val="12"/>
        <rFont val="Times New Roman Regular"/>
        <charset val="134"/>
      </rPr>
      <t>153-9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</si>
  <si>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P21011404504</t>
  </si>
  <si>
    <t>辽宁嘉和康健药房连锁有限公司沙河子分店</t>
  </si>
  <si>
    <r>
      <rPr>
        <sz val="12"/>
        <rFont val="宋体"/>
        <charset val="134"/>
      </rPr>
      <t>沈阳市于洪区长江北街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</si>
  <si>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P21011202952</t>
  </si>
  <si>
    <r>
      <rPr>
        <sz val="12"/>
        <rFont val="宋体"/>
        <charset val="134"/>
      </rPr>
      <t>沈阳鑫贸大药房深井子店</t>
    </r>
  </si>
  <si>
    <r>
      <rPr>
        <sz val="12"/>
        <rFont val="宋体"/>
        <charset val="134"/>
      </rPr>
      <t>辽宁省沈抚示范区深井子镇深井子村</t>
    </r>
  </si>
  <si>
    <t>P21010200447</t>
  </si>
  <si>
    <r>
      <rPr>
        <sz val="12"/>
        <rFont val="宋体"/>
        <charset val="134"/>
      </rPr>
      <t>辽宁天士力大药房连锁有限公司沈阳中兴街分店</t>
    </r>
  </si>
  <si>
    <r>
      <rPr>
        <sz val="12"/>
        <rFont val="宋体"/>
        <charset val="134"/>
      </rPr>
      <t>沈阳市和平区中兴街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号</t>
    </r>
  </si>
  <si>
    <t>P21010200391</t>
  </si>
  <si>
    <r>
      <rPr>
        <sz val="12"/>
        <rFont val="宋体"/>
        <charset val="134"/>
      </rPr>
      <t>辽宁天士力大药房连锁有限公司沈阳中山路店</t>
    </r>
  </si>
  <si>
    <r>
      <rPr>
        <sz val="12"/>
        <rFont val="宋体"/>
        <charset val="134"/>
      </rPr>
      <t>沈阳市和平区南三马路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门</t>
    </r>
  </si>
  <si>
    <t>P21010200433</t>
  </si>
  <si>
    <r>
      <rPr>
        <sz val="12"/>
        <rFont val="宋体"/>
        <charset val="134"/>
      </rPr>
      <t>辽宁天士力大药房连锁有限公司沈阳肇东街分店</t>
    </r>
  </si>
  <si>
    <r>
      <rPr>
        <sz val="12"/>
        <rFont val="宋体"/>
        <charset val="134"/>
      </rPr>
      <t>沈阳市和平区大庆路</t>
    </r>
    <r>
      <rPr>
        <sz val="12"/>
        <rFont val="Times New Roman Regular"/>
        <charset val="134"/>
      </rPr>
      <t>19</t>
    </r>
    <r>
      <rPr>
        <sz val="12"/>
        <rFont val="宋体"/>
        <charset val="134"/>
      </rPr>
      <t>号楼</t>
    </r>
    <r>
      <rPr>
        <sz val="12"/>
        <rFont val="Times New Roman Regular"/>
        <charset val="134"/>
      </rPr>
      <t>21</t>
    </r>
    <r>
      <rPr>
        <sz val="12"/>
        <rFont val="宋体"/>
        <charset val="134"/>
      </rPr>
      <t>号</t>
    </r>
  </si>
  <si>
    <t>P21010200438</t>
  </si>
  <si>
    <r>
      <rPr>
        <sz val="12"/>
        <rFont val="宋体"/>
        <charset val="134"/>
      </rPr>
      <t>辽宁天士力大药房连锁有限公司沈阳同泽街分店</t>
    </r>
  </si>
  <si>
    <r>
      <rPr>
        <sz val="12"/>
        <rFont val="宋体"/>
        <charset val="134"/>
      </rPr>
      <t>沈阳市和平区咸阳路</t>
    </r>
    <r>
      <rPr>
        <sz val="12"/>
        <rFont val="Times New Roman Regular"/>
        <charset val="134"/>
      </rPr>
      <t>67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1-6</t>
    </r>
    <r>
      <rPr>
        <sz val="12"/>
        <rFont val="宋体"/>
        <charset val="134"/>
      </rPr>
      <t>轴）</t>
    </r>
  </si>
  <si>
    <t>P21010200389</t>
  </si>
  <si>
    <r>
      <rPr>
        <sz val="12"/>
        <rFont val="宋体"/>
        <charset val="134"/>
      </rPr>
      <t>辽宁天士力大药房连锁有限公司沈阳天津街分店</t>
    </r>
  </si>
  <si>
    <r>
      <rPr>
        <sz val="12"/>
        <rFont val="宋体"/>
        <charset val="134"/>
      </rPr>
      <t>沈阳市和平区北二马路</t>
    </r>
    <r>
      <rPr>
        <sz val="12"/>
        <rFont val="Times New Roman Regular"/>
        <charset val="134"/>
      </rPr>
      <t>33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层）</t>
    </r>
  </si>
  <si>
    <t>P21010200363</t>
  </si>
  <si>
    <r>
      <rPr>
        <sz val="12"/>
        <rFont val="宋体"/>
        <charset val="134"/>
      </rPr>
      <t>辽宁天士力大药房连锁有限公司沈阳太原街分店</t>
    </r>
  </si>
  <si>
    <r>
      <rPr>
        <sz val="12"/>
        <rFont val="宋体"/>
        <charset val="134"/>
      </rPr>
      <t>沈阳市和平区太原南街</t>
    </r>
    <r>
      <rPr>
        <sz val="12"/>
        <rFont val="Times New Roman Regular"/>
        <charset val="134"/>
      </rPr>
      <t>312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</si>
  <si>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P21010200453</t>
  </si>
  <si>
    <r>
      <rPr>
        <sz val="12"/>
        <rFont val="宋体"/>
        <charset val="134"/>
      </rPr>
      <t>辽宁天士力大药房连锁有限公司沈阳砂山分店</t>
    </r>
  </si>
  <si>
    <r>
      <rPr>
        <sz val="12"/>
        <rFont val="宋体"/>
        <charset val="134"/>
      </rPr>
      <t>沈阳市和平区砂山街</t>
    </r>
    <r>
      <rPr>
        <sz val="12"/>
        <rFont val="Times New Roman Regular"/>
        <charset val="134"/>
      </rPr>
      <t>47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</si>
  <si>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P21010202513</t>
  </si>
  <si>
    <r>
      <rPr>
        <sz val="12"/>
        <rFont val="宋体"/>
        <charset val="134"/>
      </rPr>
      <t>辽宁天士力大药房连锁有限公司沈阳满融分店</t>
    </r>
  </si>
  <si>
    <r>
      <rPr>
        <sz val="12"/>
        <rFont val="宋体"/>
        <charset val="134"/>
      </rPr>
      <t>沈阳市和平区浑河站西街道满融街</t>
    </r>
    <r>
      <rPr>
        <sz val="12"/>
        <rFont val="Times New Roman Regular"/>
        <charset val="134"/>
      </rPr>
      <t>22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</si>
  <si>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P21010202523</t>
  </si>
  <si>
    <r>
      <rPr>
        <sz val="12"/>
        <rFont val="宋体"/>
        <charset val="134"/>
      </rPr>
      <t>辽宁天士力大药房连锁有限公司沈阳光荣街分店</t>
    </r>
  </si>
  <si>
    <r>
      <rPr>
        <sz val="12"/>
        <rFont val="宋体"/>
        <charset val="134"/>
      </rPr>
      <t>沈阳市和平区光荣街</t>
    </r>
    <r>
      <rPr>
        <sz val="12"/>
        <rFont val="Times New Roman Regular"/>
        <charset val="134"/>
      </rPr>
      <t>37</t>
    </r>
    <r>
      <rPr>
        <sz val="12"/>
        <rFont val="宋体"/>
        <charset val="134"/>
      </rPr>
      <t>号</t>
    </r>
  </si>
  <si>
    <t>P21010200445</t>
  </si>
  <si>
    <r>
      <rPr>
        <sz val="12"/>
        <rFont val="宋体"/>
        <charset val="134"/>
      </rPr>
      <t>辽宁天士力大药房连锁有限公司沈阳北市场分店</t>
    </r>
  </si>
  <si>
    <r>
      <rPr>
        <sz val="12"/>
        <rFont val="宋体"/>
        <charset val="134"/>
      </rPr>
      <t>沈阳市和平区皇寺路</t>
    </r>
    <r>
      <rPr>
        <sz val="12"/>
        <rFont val="Times New Roman Regular"/>
        <charset val="134"/>
      </rPr>
      <t>93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</si>
  <si>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P21010202505</t>
  </si>
  <si>
    <r>
      <rPr>
        <sz val="12"/>
        <rFont val="宋体"/>
        <charset val="134"/>
      </rPr>
      <t>辽宁天士力大药房连锁有限公司南湖分店</t>
    </r>
  </si>
  <si>
    <r>
      <rPr>
        <sz val="12"/>
        <rFont val="宋体"/>
        <charset val="134"/>
      </rPr>
      <t>沈阳市和平区砂山街</t>
    </r>
    <r>
      <rPr>
        <sz val="12"/>
        <rFont val="Times New Roman Regular"/>
        <charset val="134"/>
      </rPr>
      <t>89</t>
    </r>
    <r>
      <rPr>
        <sz val="12"/>
        <rFont val="宋体"/>
        <charset val="134"/>
      </rPr>
      <t>号</t>
    </r>
  </si>
  <si>
    <t>P21010200443</t>
  </si>
  <si>
    <r>
      <rPr>
        <sz val="12"/>
        <rFont val="宋体"/>
        <charset val="134"/>
      </rPr>
      <t>辽宁天士力大药房连锁有限公司马路湾分店</t>
    </r>
  </si>
  <si>
    <r>
      <rPr>
        <sz val="12"/>
        <rFont val="宋体"/>
        <charset val="134"/>
      </rPr>
      <t>沈阳市和平区北六经街</t>
    </r>
    <r>
      <rPr>
        <sz val="12"/>
        <rFont val="Times New Roman Regular"/>
        <charset val="134"/>
      </rPr>
      <t>17</t>
    </r>
    <r>
      <rPr>
        <sz val="12"/>
        <rFont val="宋体"/>
        <charset val="134"/>
      </rPr>
      <t>号</t>
    </r>
  </si>
  <si>
    <t>P21010400395</t>
  </si>
  <si>
    <r>
      <rPr>
        <sz val="12"/>
        <rFont val="宋体"/>
        <charset val="134"/>
      </rPr>
      <t>辽宁天士力大药房连锁有限公司沈阳新东分店</t>
    </r>
  </si>
  <si>
    <r>
      <rPr>
        <sz val="12"/>
        <rFont val="宋体"/>
        <charset val="134"/>
      </rPr>
      <t>沈阳市大东区新东一街</t>
    </r>
    <r>
      <rPr>
        <sz val="12"/>
        <rFont val="Times New Roman Regular"/>
        <charset val="134"/>
      </rPr>
      <t>5-2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</t>
    </r>
  </si>
  <si>
    <t>P21010400396</t>
  </si>
  <si>
    <r>
      <rPr>
        <sz val="12"/>
        <rFont val="宋体"/>
        <charset val="134"/>
      </rPr>
      <t>辽宁天士力大药房连锁有限公司沈阳小什字街分店</t>
    </r>
  </si>
  <si>
    <r>
      <rPr>
        <sz val="12"/>
        <rFont val="宋体"/>
        <charset val="134"/>
      </rPr>
      <t>沈阳市大东区小什字街</t>
    </r>
    <r>
      <rPr>
        <sz val="12"/>
        <rFont val="Times New Roman Regular"/>
        <charset val="134"/>
      </rPr>
      <t>33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</si>
  <si>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P21010400399</t>
  </si>
  <si>
    <r>
      <rPr>
        <sz val="12"/>
        <rFont val="宋体"/>
        <charset val="134"/>
      </rPr>
      <t>辽宁天士力大药房连锁有限公司沈阳小北分店</t>
    </r>
  </si>
  <si>
    <r>
      <rPr>
        <sz val="12"/>
        <rFont val="宋体"/>
        <charset val="134"/>
      </rPr>
      <t>沈阳市大东区小北街</t>
    </r>
    <r>
      <rPr>
        <sz val="12"/>
        <rFont val="Times New Roman Regular"/>
        <charset val="134"/>
      </rPr>
      <t>63</t>
    </r>
    <r>
      <rPr>
        <sz val="12"/>
        <rFont val="宋体"/>
        <charset val="134"/>
      </rPr>
      <t>号</t>
    </r>
  </si>
  <si>
    <t>P21010400375</t>
  </si>
  <si>
    <r>
      <rPr>
        <sz val="12"/>
        <rFont val="宋体"/>
        <charset val="134"/>
      </rPr>
      <t>辽宁天士力大药房连锁有限公司沈阳联合路分店</t>
    </r>
  </si>
  <si>
    <r>
      <rPr>
        <sz val="12"/>
        <rFont val="宋体"/>
        <charset val="134"/>
      </rPr>
      <t>沈阳市大东区联合路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</si>
  <si>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P21010400403</t>
  </si>
  <si>
    <r>
      <rPr>
        <sz val="12"/>
        <rFont val="宋体"/>
        <charset val="134"/>
      </rPr>
      <t>辽宁天士力大药房连锁有限公司沈阳津桥分店</t>
    </r>
  </si>
  <si>
    <r>
      <rPr>
        <sz val="12"/>
        <rFont val="宋体"/>
        <charset val="134"/>
      </rPr>
      <t>沈阳市大东区北顺城路</t>
    </r>
    <r>
      <rPr>
        <sz val="12"/>
        <rFont val="Times New Roman Regular"/>
        <charset val="134"/>
      </rPr>
      <t>210</t>
    </r>
    <r>
      <rPr>
        <sz val="12"/>
        <rFont val="宋体"/>
        <charset val="134"/>
      </rPr>
      <t>号网点</t>
    </r>
    <r>
      <rPr>
        <sz val="12"/>
        <rFont val="Times New Roman Regular"/>
        <charset val="134"/>
      </rPr>
      <t>6-8</t>
    </r>
    <r>
      <rPr>
        <sz val="12"/>
        <rFont val="宋体"/>
        <charset val="134"/>
      </rPr>
      <t>轴</t>
    </r>
  </si>
  <si>
    <t>P21010400405</t>
  </si>
  <si>
    <r>
      <rPr>
        <sz val="12"/>
        <rFont val="宋体"/>
        <charset val="134"/>
      </rPr>
      <t>辽宁天士力大药房连锁有限公司沈阳和睦路分店</t>
    </r>
  </si>
  <si>
    <r>
      <rPr>
        <sz val="12"/>
        <rFont val="宋体"/>
        <charset val="134"/>
      </rPr>
      <t>沈阳市大东区和睦路</t>
    </r>
    <r>
      <rPr>
        <sz val="12"/>
        <rFont val="Times New Roman Regular"/>
        <charset val="134"/>
      </rPr>
      <t>9-16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</si>
  <si>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P21010400394</t>
  </si>
  <si>
    <r>
      <rPr>
        <sz val="12"/>
        <rFont val="宋体"/>
        <charset val="134"/>
      </rPr>
      <t>辽宁天士力大药房连锁有限公司沈阳二台子分店</t>
    </r>
  </si>
  <si>
    <r>
      <rPr>
        <sz val="12"/>
        <rFont val="宋体"/>
        <charset val="134"/>
      </rPr>
      <t>沈阳市大东区二台子街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甲号</t>
    </r>
    <r>
      <rPr>
        <sz val="12"/>
        <rFont val="Times New Roman Regular"/>
        <charset val="134"/>
      </rPr>
      <t>12</t>
    </r>
  </si>
  <si>
    <t>P21010400425</t>
  </si>
  <si>
    <r>
      <rPr>
        <sz val="12"/>
        <rFont val="宋体"/>
        <charset val="134"/>
      </rPr>
      <t>辽宁天士力大药房连锁有限公司沈阳东陵西路分店</t>
    </r>
  </si>
  <si>
    <r>
      <rPr>
        <sz val="12"/>
        <rFont val="宋体"/>
        <charset val="134"/>
      </rPr>
      <t>沈阳市大东区东陵西路</t>
    </r>
    <r>
      <rPr>
        <sz val="12"/>
        <rFont val="Times New Roman Regular"/>
        <charset val="134"/>
      </rPr>
      <t>26-4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</si>
  <si>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P21010400408</t>
  </si>
  <si>
    <r>
      <rPr>
        <sz val="12"/>
        <rFont val="宋体"/>
        <charset val="134"/>
      </rPr>
      <t>辽宁天士力大药房连锁有限公司沈阳东北大马路分店</t>
    </r>
  </si>
  <si>
    <r>
      <rPr>
        <sz val="12"/>
        <rFont val="宋体"/>
        <charset val="134"/>
      </rPr>
      <t>沈阳市大东区东北大马路</t>
    </r>
    <r>
      <rPr>
        <sz val="12"/>
        <rFont val="Times New Roman Regular"/>
        <charset val="134"/>
      </rPr>
      <t>57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</si>
  <si>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P21010402508</t>
  </si>
  <si>
    <r>
      <rPr>
        <sz val="12"/>
        <rFont val="宋体"/>
        <charset val="134"/>
      </rPr>
      <t>辽宁天士力大药房连锁有限公司沈阳大北街分店</t>
    </r>
  </si>
  <si>
    <r>
      <rPr>
        <sz val="12"/>
        <rFont val="宋体"/>
        <charset val="134"/>
      </rPr>
      <t>沈阳市大东区大北街</t>
    </r>
    <r>
      <rPr>
        <sz val="12"/>
        <rFont val="Times New Roman Regular"/>
        <charset val="134"/>
      </rPr>
      <t>44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(3</t>
    </r>
    <r>
      <rPr>
        <sz val="12"/>
        <rFont val="宋体"/>
        <charset val="134"/>
      </rPr>
      <t>门（</t>
    </r>
    <r>
      <rPr>
        <sz val="12"/>
        <rFont val="Times New Roman Regular"/>
        <charset val="134"/>
      </rPr>
      <t>16-23E-J</t>
    </r>
    <r>
      <rPr>
        <sz val="12"/>
        <rFont val="宋体"/>
        <charset val="134"/>
      </rPr>
      <t>轴））</t>
    </r>
  </si>
  <si>
    <t>P21010400356</t>
  </si>
  <si>
    <r>
      <rPr>
        <sz val="12"/>
        <rFont val="宋体"/>
        <charset val="134"/>
      </rPr>
      <t>辽宁天士力大药房连锁有限公司沈阳白塔路分店</t>
    </r>
  </si>
  <si>
    <r>
      <rPr>
        <sz val="12"/>
        <rFont val="宋体"/>
        <charset val="134"/>
      </rPr>
      <t>沈阳市大东区白塔路</t>
    </r>
    <r>
      <rPr>
        <sz val="12"/>
        <rFont val="Times New Roman Regular"/>
        <charset val="134"/>
      </rPr>
      <t>47</t>
    </r>
    <r>
      <rPr>
        <sz val="12"/>
        <rFont val="宋体"/>
        <charset val="134"/>
      </rPr>
      <t>号</t>
    </r>
  </si>
  <si>
    <t>P21010502522</t>
  </si>
  <si>
    <r>
      <rPr>
        <sz val="12"/>
        <rFont val="宋体"/>
        <charset val="134"/>
      </rPr>
      <t>辽宁天士力大药房连锁有限公司沈阳珠江街分店</t>
    </r>
  </si>
  <si>
    <r>
      <rPr>
        <sz val="12"/>
        <rFont val="宋体"/>
        <charset val="134"/>
      </rPr>
      <t>沈阳市皇姑区华山路</t>
    </r>
    <r>
      <rPr>
        <sz val="12"/>
        <rFont val="Times New Roman Regular"/>
        <charset val="134"/>
      </rPr>
      <t>33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16-19S-1</t>
    </r>
    <r>
      <rPr>
        <sz val="12"/>
        <rFont val="宋体"/>
        <charset val="134"/>
      </rPr>
      <t>）</t>
    </r>
  </si>
  <si>
    <t>P21010500440</t>
  </si>
  <si>
    <r>
      <rPr>
        <sz val="12"/>
        <rFont val="宋体"/>
        <charset val="134"/>
      </rPr>
      <t>辽宁天士力大药房连锁有限公司沈阳长江街分店</t>
    </r>
  </si>
  <si>
    <r>
      <rPr>
        <sz val="12"/>
        <rFont val="宋体"/>
        <charset val="134"/>
      </rPr>
      <t>沈阳市皇姑区长江街</t>
    </r>
    <r>
      <rPr>
        <sz val="12"/>
        <rFont val="Times New Roman Regular"/>
        <charset val="134"/>
      </rPr>
      <t>143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</si>
  <si>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P21010502504</t>
  </si>
  <si>
    <r>
      <rPr>
        <sz val="12"/>
        <rFont val="宋体"/>
        <charset val="134"/>
      </rPr>
      <t>辽宁天士力大药房连锁有限公司沈阳亿海阳光分店</t>
    </r>
  </si>
  <si>
    <r>
      <rPr>
        <sz val="12"/>
        <rFont val="宋体"/>
        <charset val="134"/>
      </rPr>
      <t>沈阳市皇姑区明廉路</t>
    </r>
    <r>
      <rPr>
        <sz val="12"/>
        <rFont val="Times New Roman Regular"/>
        <charset val="134"/>
      </rPr>
      <t>88-1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</si>
  <si>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P21010502525</t>
  </si>
  <si>
    <r>
      <rPr>
        <sz val="12"/>
        <rFont val="宋体"/>
        <charset val="134"/>
      </rPr>
      <t>辽宁天士力大药房连锁有限公司沈阳延河街分店</t>
    </r>
  </si>
  <si>
    <r>
      <rPr>
        <sz val="12"/>
        <rFont val="宋体"/>
        <charset val="134"/>
      </rPr>
      <t>沈阳市皇姑区延河街</t>
    </r>
    <r>
      <rPr>
        <sz val="12"/>
        <rFont val="Times New Roman Regular"/>
        <charset val="134"/>
      </rPr>
      <t>53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门</t>
    </r>
  </si>
  <si>
    <t>P21010502517</t>
  </si>
  <si>
    <r>
      <rPr>
        <sz val="12"/>
        <rFont val="宋体"/>
        <charset val="134"/>
      </rPr>
      <t>辽宁天士力大药房连锁有限公司沈阳五一分店</t>
    </r>
  </si>
  <si>
    <r>
      <rPr>
        <sz val="12"/>
        <rFont val="宋体"/>
        <charset val="134"/>
      </rPr>
      <t>沈阳市皇姑区宁山东路</t>
    </r>
    <r>
      <rPr>
        <sz val="12"/>
        <rFont val="Times New Roman Regular"/>
        <charset val="134"/>
      </rPr>
      <t>18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1-2</t>
    </r>
    <r>
      <rPr>
        <sz val="12"/>
        <rFont val="宋体"/>
        <charset val="134"/>
      </rPr>
      <t>层</t>
    </r>
    <r>
      <rPr>
        <sz val="12"/>
        <rFont val="Times New Roman Regular"/>
        <charset val="134"/>
      </rPr>
      <t>1-4A-1/C</t>
    </r>
    <r>
      <rPr>
        <sz val="12"/>
        <rFont val="宋体"/>
        <charset val="134"/>
      </rPr>
      <t>）</t>
    </r>
  </si>
  <si>
    <t>P21010500418</t>
  </si>
  <si>
    <r>
      <rPr>
        <sz val="12"/>
        <rFont val="宋体"/>
        <charset val="134"/>
      </rPr>
      <t>辽宁天士力大药房连锁有限公司沈阳铜山路分店</t>
    </r>
  </si>
  <si>
    <r>
      <rPr>
        <sz val="12"/>
        <rFont val="宋体"/>
        <charset val="134"/>
      </rPr>
      <t>沈阳市皇姑区鸭绿江街</t>
    </r>
    <r>
      <rPr>
        <sz val="12"/>
        <rFont val="Times New Roman Regular"/>
        <charset val="134"/>
      </rPr>
      <t>32-1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门）</t>
    </r>
  </si>
  <si>
    <t>P21010500377</t>
  </si>
  <si>
    <r>
      <rPr>
        <sz val="12"/>
        <rFont val="宋体"/>
        <charset val="134"/>
      </rPr>
      <t>辽宁天士力大药房连锁有限公司沈阳体院分店</t>
    </r>
  </si>
  <si>
    <r>
      <rPr>
        <sz val="12"/>
        <rFont val="宋体"/>
        <charset val="134"/>
      </rPr>
      <t>辽宁省沈阳市皇姑区陵东街</t>
    </r>
    <r>
      <rPr>
        <sz val="12"/>
        <rFont val="Times New Roman Regular"/>
        <charset val="134"/>
      </rPr>
      <t>31</t>
    </r>
    <r>
      <rPr>
        <sz val="12"/>
        <rFont val="宋体"/>
        <charset val="134"/>
      </rPr>
      <t>号</t>
    </r>
  </si>
  <si>
    <t>P21010500419</t>
  </si>
  <si>
    <r>
      <rPr>
        <sz val="12"/>
        <rFont val="宋体"/>
        <charset val="134"/>
      </rPr>
      <t>辽宁天士力大药房连锁有限公司沈阳泰山分店</t>
    </r>
  </si>
  <si>
    <r>
      <rPr>
        <sz val="12"/>
        <rFont val="宋体"/>
        <charset val="134"/>
      </rPr>
      <t>沈阳市皇姑区长江街</t>
    </r>
    <r>
      <rPr>
        <sz val="12"/>
        <rFont val="Times New Roman Regular"/>
        <charset val="134"/>
      </rPr>
      <t>163-1</t>
    </r>
    <r>
      <rPr>
        <sz val="12"/>
        <rFont val="宋体"/>
        <charset val="134"/>
      </rPr>
      <t>号</t>
    </r>
  </si>
  <si>
    <t>P21010502524</t>
  </si>
  <si>
    <r>
      <rPr>
        <sz val="12"/>
        <rFont val="宋体"/>
        <charset val="134"/>
      </rPr>
      <t>辽宁天士力大药房连锁有限公司沈阳泰山二店</t>
    </r>
  </si>
  <si>
    <t>P21010502516</t>
  </si>
  <si>
    <r>
      <rPr>
        <sz val="12"/>
        <rFont val="宋体"/>
        <charset val="134"/>
      </rPr>
      <t>辽宁天士力大药房连锁有限公司沈阳塔湾家乐福分店</t>
    </r>
  </si>
  <si>
    <r>
      <rPr>
        <sz val="12"/>
        <rFont val="宋体"/>
        <charset val="134"/>
      </rPr>
      <t>沈阳市皇姑区塔湾街</t>
    </r>
    <r>
      <rPr>
        <sz val="12"/>
        <rFont val="Times New Roman Regular"/>
        <charset val="134"/>
      </rPr>
      <t>19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5-13</t>
    </r>
    <r>
      <rPr>
        <sz val="12"/>
        <rFont val="宋体"/>
        <charset val="134"/>
      </rPr>
      <t>，</t>
    </r>
    <r>
      <rPr>
        <sz val="12"/>
        <rFont val="Times New Roman Regular"/>
        <charset val="134"/>
      </rPr>
      <t>H-P</t>
    </r>
    <r>
      <rPr>
        <sz val="12"/>
        <rFont val="宋体"/>
        <charset val="134"/>
      </rPr>
      <t>商网</t>
    </r>
  </si>
  <si>
    <t>P21010500421</t>
  </si>
  <si>
    <r>
      <rPr>
        <sz val="12"/>
        <rFont val="宋体"/>
        <charset val="134"/>
      </rPr>
      <t>辽宁天士力大药房连锁有限公司沈阳三台子分店</t>
    </r>
  </si>
  <si>
    <r>
      <rPr>
        <sz val="12"/>
        <rFont val="宋体"/>
        <charset val="134"/>
      </rPr>
      <t>沈阳市皇姑区陵北街</t>
    </r>
    <r>
      <rPr>
        <sz val="12"/>
        <rFont val="Times New Roman Regular"/>
        <charset val="134"/>
      </rPr>
      <t>58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</si>
  <si>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P21010500441</t>
  </si>
  <si>
    <r>
      <rPr>
        <sz val="12"/>
        <rFont val="宋体"/>
        <charset val="134"/>
      </rPr>
      <t>辽宁天士力大药房连锁有限公司沈阳明廉路分店</t>
    </r>
  </si>
  <si>
    <r>
      <rPr>
        <sz val="12"/>
        <rFont val="宋体"/>
        <charset val="134"/>
      </rPr>
      <t>沈阳市皇姑区明廉路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</t>
    </r>
  </si>
  <si>
    <t>P21010500422</t>
  </si>
  <si>
    <r>
      <rPr>
        <sz val="12"/>
        <rFont val="宋体"/>
        <charset val="134"/>
      </rPr>
      <t>辽宁天士力大药房连锁有限公司沈阳隆玺分店</t>
    </r>
  </si>
  <si>
    <r>
      <rPr>
        <sz val="12"/>
        <rFont val="宋体"/>
        <charset val="134"/>
      </rPr>
      <t>沈阳市皇姑区黄河北大街</t>
    </r>
    <r>
      <rPr>
        <sz val="12"/>
        <rFont val="Times New Roman Regular"/>
        <charset val="134"/>
      </rPr>
      <t>56-21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</si>
  <si>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P21010500423</t>
  </si>
  <si>
    <r>
      <rPr>
        <sz val="12"/>
        <rFont val="宋体"/>
        <charset val="134"/>
      </rPr>
      <t>辽宁天士力大药房连锁有限公司沈阳陵东分店</t>
    </r>
  </si>
  <si>
    <r>
      <rPr>
        <sz val="12"/>
        <rFont val="宋体"/>
        <charset val="134"/>
      </rPr>
      <t>沈阳市皇姑区陵东街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4-2</t>
    </r>
    <r>
      <rPr>
        <sz val="12"/>
        <rFont val="宋体"/>
        <charset val="134"/>
      </rPr>
      <t>门</t>
    </r>
  </si>
  <si>
    <t>P21010500420</t>
  </si>
  <si>
    <r>
      <rPr>
        <sz val="12"/>
        <rFont val="宋体"/>
        <charset val="134"/>
      </rPr>
      <t>辽宁天士力大药房连锁有限公司沈阳昆山中路分店</t>
    </r>
  </si>
  <si>
    <r>
      <rPr>
        <sz val="12"/>
        <rFont val="宋体"/>
        <charset val="134"/>
      </rPr>
      <t>沈阳市皇姑区昆山中路</t>
    </r>
    <r>
      <rPr>
        <sz val="12"/>
        <rFont val="Times New Roman Regular"/>
        <charset val="134"/>
      </rPr>
      <t>152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</si>
  <si>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P21010500361</t>
  </si>
  <si>
    <r>
      <rPr>
        <sz val="12"/>
        <rFont val="宋体"/>
        <charset val="134"/>
      </rPr>
      <t>辽宁天士力大药房连锁有限公司沈阳嘉陵江街分店</t>
    </r>
  </si>
  <si>
    <r>
      <rPr>
        <sz val="12"/>
        <rFont val="宋体"/>
        <charset val="134"/>
      </rPr>
      <t>辽宁省沈阳市皇姑区宁山中路</t>
    </r>
    <r>
      <rPr>
        <sz val="12"/>
        <rFont val="Times New Roman Regular"/>
        <charset val="134"/>
      </rPr>
      <t>64</t>
    </r>
    <r>
      <rPr>
        <sz val="12"/>
        <rFont val="宋体"/>
        <charset val="134"/>
      </rPr>
      <t>号</t>
    </r>
  </si>
  <si>
    <t>P21010500426</t>
  </si>
  <si>
    <r>
      <rPr>
        <sz val="12"/>
        <rFont val="宋体"/>
        <charset val="134"/>
      </rPr>
      <t>辽宁天士力大药房连锁有限公司沈阳汇宝分店</t>
    </r>
  </si>
  <si>
    <r>
      <rPr>
        <sz val="12"/>
        <rFont val="宋体"/>
        <charset val="134"/>
      </rPr>
      <t>沈阳市皇姑区黄浦江街</t>
    </r>
    <r>
      <rPr>
        <sz val="12"/>
        <rFont val="Times New Roman Regular"/>
        <charset val="134"/>
      </rPr>
      <t>18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</si>
  <si>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P21010500455</t>
  </si>
  <si>
    <r>
      <rPr>
        <sz val="12"/>
        <rFont val="宋体"/>
        <charset val="134"/>
      </rPr>
      <t>辽宁天士力大药房连锁有限公司沈阳淮河街分店</t>
    </r>
  </si>
  <si>
    <r>
      <rPr>
        <sz val="12"/>
        <rFont val="宋体"/>
        <charset val="134"/>
      </rPr>
      <t>沈阳市皇姑区淮河南街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20B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号房</t>
    </r>
  </si>
  <si>
    <t>P21010500393</t>
  </si>
  <si>
    <r>
      <rPr>
        <sz val="12"/>
        <rFont val="宋体"/>
        <charset val="134"/>
      </rPr>
      <t>辽宁天士力大药房连锁有限公司沈阳华山分店</t>
    </r>
  </si>
  <si>
    <r>
      <rPr>
        <sz val="12"/>
        <rFont val="宋体"/>
        <charset val="134"/>
      </rPr>
      <t>沈阳市皇姑区新安江街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</t>
    </r>
  </si>
  <si>
    <t>P21010502515</t>
  </si>
  <si>
    <r>
      <rPr>
        <sz val="12"/>
        <rFont val="宋体"/>
        <charset val="134"/>
      </rPr>
      <t>辽宁天士力大药房连锁有限公司沈阳崇山西路分店</t>
    </r>
  </si>
  <si>
    <r>
      <rPr>
        <sz val="12"/>
        <rFont val="宋体"/>
        <charset val="134"/>
      </rPr>
      <t>沈阳市皇姑区崇山西路</t>
    </r>
    <r>
      <rPr>
        <sz val="12"/>
        <rFont val="Times New Roman Regular"/>
        <charset val="134"/>
      </rPr>
      <t>19</t>
    </r>
    <r>
      <rPr>
        <sz val="12"/>
        <rFont val="宋体"/>
        <charset val="134"/>
      </rPr>
      <t>号</t>
    </r>
  </si>
  <si>
    <t>P21010500414</t>
  </si>
  <si>
    <r>
      <rPr>
        <sz val="12"/>
        <rFont val="宋体"/>
        <charset val="134"/>
      </rPr>
      <t>辽宁天士力大药房连锁有限公司沈阳北行分店</t>
    </r>
  </si>
  <si>
    <r>
      <rPr>
        <sz val="12"/>
        <rFont val="宋体"/>
        <charset val="134"/>
      </rPr>
      <t>沈阳市皇姑区宁山中路</t>
    </r>
    <r>
      <rPr>
        <sz val="12"/>
        <rFont val="Times New Roman Regular"/>
        <charset val="134"/>
      </rPr>
      <t>71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</si>
  <si>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P21011200457</t>
  </si>
  <si>
    <r>
      <rPr>
        <sz val="12"/>
        <rFont val="宋体"/>
        <charset val="134"/>
      </rPr>
      <t>辽宁天士力大药房连锁有限公司沈阳长青南街分店</t>
    </r>
  </si>
  <si>
    <r>
      <rPr>
        <sz val="12"/>
        <rFont val="宋体"/>
        <charset val="134"/>
      </rPr>
      <t>沈阳市浑南区长青南街</t>
    </r>
    <r>
      <rPr>
        <sz val="12"/>
        <rFont val="Times New Roman Regular"/>
        <charset val="134"/>
      </rPr>
      <t>43-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号甲</t>
    </r>
    <r>
      <rPr>
        <sz val="12"/>
        <rFont val="Times New Roman Regular"/>
        <charset val="134"/>
      </rPr>
      <t>6-8</t>
    </r>
  </si>
  <si>
    <t>P21011200370</t>
  </si>
  <si>
    <r>
      <rPr>
        <sz val="12"/>
        <rFont val="宋体"/>
        <charset val="134"/>
      </rPr>
      <t>辽宁天士力大药房连锁有限公司沈阳明波路分店</t>
    </r>
  </si>
  <si>
    <r>
      <rPr>
        <sz val="12"/>
        <rFont val="宋体"/>
        <charset val="134"/>
      </rPr>
      <t>沈阳市浑南区明波路</t>
    </r>
    <r>
      <rPr>
        <sz val="12"/>
        <rFont val="Times New Roman Regular"/>
        <charset val="134"/>
      </rPr>
      <t>2-19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</si>
  <si>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P21011200364</t>
  </si>
  <si>
    <r>
      <rPr>
        <sz val="12"/>
        <rFont val="宋体"/>
        <charset val="134"/>
      </rPr>
      <t>辽宁天士力大药房连锁有限公司沈阳奥体分店</t>
    </r>
  </si>
  <si>
    <r>
      <rPr>
        <sz val="12"/>
        <rFont val="宋体"/>
        <charset val="134"/>
      </rPr>
      <t>沈阳市浑南区浑南四路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131</t>
    </r>
    <r>
      <rPr>
        <sz val="12"/>
        <rFont val="宋体"/>
        <charset val="134"/>
      </rPr>
      <t>门</t>
    </r>
  </si>
  <si>
    <t>P21010300449</t>
  </si>
  <si>
    <r>
      <rPr>
        <sz val="12"/>
        <rFont val="宋体"/>
        <charset val="134"/>
      </rPr>
      <t>辽宁天士力大药房连锁有限公司新宁街分店</t>
    </r>
  </si>
  <si>
    <r>
      <rPr>
        <sz val="12"/>
        <rFont val="宋体"/>
        <charset val="134"/>
      </rPr>
      <t>沈阳市沈河区新宁街</t>
    </r>
    <r>
      <rPr>
        <sz val="12"/>
        <rFont val="Times New Roman Regular"/>
        <charset val="134"/>
      </rPr>
      <t>31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</si>
  <si>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P21010300360</t>
  </si>
  <si>
    <r>
      <rPr>
        <sz val="12"/>
        <rFont val="宋体"/>
        <charset val="134"/>
      </rPr>
      <t>辽宁天士力大药房连锁有限公司沈阳杏林街分店</t>
    </r>
  </si>
  <si>
    <r>
      <rPr>
        <sz val="12"/>
        <rFont val="宋体"/>
        <charset val="134"/>
      </rPr>
      <t>沈阳市沈河区杏林街</t>
    </r>
    <r>
      <rPr>
        <sz val="12"/>
        <rFont val="Times New Roman Regular"/>
        <charset val="134"/>
      </rPr>
      <t>63</t>
    </r>
    <r>
      <rPr>
        <sz val="12"/>
        <rFont val="宋体"/>
        <charset val="134"/>
      </rPr>
      <t>号</t>
    </r>
  </si>
  <si>
    <t>P21010300349</t>
  </si>
  <si>
    <r>
      <rPr>
        <sz val="12"/>
        <rFont val="宋体"/>
        <charset val="134"/>
      </rPr>
      <t>辽宁天士力大药房连锁有限公司沈阳万寿寺分店</t>
    </r>
  </si>
  <si>
    <r>
      <rPr>
        <sz val="12"/>
        <rFont val="宋体"/>
        <charset val="134"/>
      </rPr>
      <t>沈阳市沈河区万寿寺街</t>
    </r>
    <r>
      <rPr>
        <sz val="12"/>
        <rFont val="Times New Roman Regular"/>
        <charset val="134"/>
      </rPr>
      <t>204</t>
    </r>
    <r>
      <rPr>
        <sz val="12"/>
        <rFont val="宋体"/>
        <charset val="134"/>
      </rPr>
      <t>号甲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（</t>
    </r>
    <r>
      <rPr>
        <sz val="12"/>
        <rFont val="Times New Roman Regular"/>
        <charset val="134"/>
      </rPr>
      <t>196</t>
    </r>
    <r>
      <rPr>
        <sz val="12"/>
        <rFont val="宋体"/>
        <charset val="134"/>
      </rPr>
      <t>幢）</t>
    </r>
  </si>
  <si>
    <t>P21010300436</t>
  </si>
  <si>
    <r>
      <rPr>
        <sz val="12"/>
        <rFont val="宋体"/>
        <charset val="134"/>
      </rPr>
      <t>辽宁天士力大药房连锁有限公司沈阳市府大路分店</t>
    </r>
  </si>
  <si>
    <r>
      <rPr>
        <sz val="12"/>
        <rFont val="宋体"/>
        <charset val="134"/>
      </rPr>
      <t>沈阳市沈河区市府大路</t>
    </r>
    <r>
      <rPr>
        <sz val="12"/>
        <rFont val="Times New Roman Regular"/>
        <charset val="134"/>
      </rPr>
      <t>420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</si>
  <si>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P21010302512</t>
  </si>
  <si>
    <r>
      <rPr>
        <sz val="12"/>
        <rFont val="宋体"/>
        <charset val="134"/>
      </rPr>
      <t>辽宁天士力大药房连锁有限公司沈阳十一纬路分店</t>
    </r>
  </si>
  <si>
    <r>
      <rPr>
        <sz val="12"/>
        <rFont val="宋体"/>
        <charset val="134"/>
      </rPr>
      <t>沈阳市沈河区十一纬路</t>
    </r>
    <r>
      <rPr>
        <sz val="12"/>
        <rFont val="Times New Roman Regular"/>
        <charset val="134"/>
      </rPr>
      <t>133</t>
    </r>
    <r>
      <rPr>
        <sz val="12"/>
        <rFont val="宋体"/>
        <charset val="134"/>
      </rPr>
      <t>号</t>
    </r>
  </si>
  <si>
    <t>P21010300435</t>
  </si>
  <si>
    <r>
      <rPr>
        <sz val="12"/>
        <rFont val="宋体"/>
        <charset val="134"/>
      </rPr>
      <t>辽宁天士力大药房连锁有限公司沈阳泉园二路分店</t>
    </r>
  </si>
  <si>
    <r>
      <rPr>
        <sz val="12"/>
        <rFont val="宋体"/>
        <charset val="134"/>
      </rPr>
      <t>沈阳市沈河区泉园二路</t>
    </r>
    <r>
      <rPr>
        <sz val="12"/>
        <rFont val="Times New Roman Regular"/>
        <charset val="134"/>
      </rPr>
      <t>78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</si>
  <si>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P21010300450</t>
  </si>
  <si>
    <r>
      <rPr>
        <sz val="12"/>
        <rFont val="宋体"/>
        <charset val="134"/>
      </rPr>
      <t>辽宁天士力大药房连锁有限公司沈阳南顺城路分店</t>
    </r>
  </si>
  <si>
    <r>
      <rPr>
        <sz val="12"/>
        <rFont val="宋体"/>
        <charset val="134"/>
      </rPr>
      <t>沈阳市沈河区南顺城路</t>
    </r>
    <r>
      <rPr>
        <sz val="12"/>
        <rFont val="Times New Roman Regular"/>
        <charset val="134"/>
      </rPr>
      <t>43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7-10</t>
    </r>
    <r>
      <rPr>
        <sz val="12"/>
        <rFont val="宋体"/>
        <charset val="134"/>
      </rPr>
      <t>轴</t>
    </r>
  </si>
  <si>
    <t>P21010300409</t>
  </si>
  <si>
    <r>
      <rPr>
        <sz val="12"/>
        <rFont val="宋体"/>
        <charset val="134"/>
      </rPr>
      <t>辽宁天士力大药房连锁有限公司沈阳南二经街分店</t>
    </r>
  </si>
  <si>
    <r>
      <rPr>
        <sz val="12"/>
        <rFont val="宋体"/>
        <charset val="134"/>
      </rPr>
      <t>沈阳市沈河区南二经街</t>
    </r>
    <r>
      <rPr>
        <sz val="12"/>
        <rFont val="Times New Roman Regular"/>
        <charset val="134"/>
      </rPr>
      <t>30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</si>
  <si>
    <t>P21010302503</t>
  </si>
  <si>
    <r>
      <rPr>
        <sz val="12"/>
        <rFont val="宋体"/>
        <charset val="134"/>
      </rPr>
      <t>辽宁天士力大药房连锁有限公司沈阳金秋分店</t>
    </r>
  </si>
  <si>
    <r>
      <rPr>
        <sz val="12"/>
        <rFont val="宋体"/>
        <charset val="134"/>
      </rPr>
      <t>沈阳市沈河区小南街</t>
    </r>
    <r>
      <rPr>
        <sz val="12"/>
        <rFont val="Times New Roman Regular"/>
        <charset val="134"/>
      </rPr>
      <t>250</t>
    </r>
    <r>
      <rPr>
        <sz val="12"/>
        <rFont val="宋体"/>
        <charset val="134"/>
      </rPr>
      <t>号</t>
    </r>
  </si>
  <si>
    <t>P21010300354</t>
  </si>
  <si>
    <r>
      <rPr>
        <sz val="12"/>
        <rFont val="宋体"/>
        <charset val="134"/>
      </rPr>
      <t>辽宁天士力大药房连锁有限公司沈阳怀远门分店</t>
    </r>
  </si>
  <si>
    <r>
      <rPr>
        <sz val="12"/>
        <rFont val="宋体"/>
        <charset val="134"/>
      </rPr>
      <t>沈阳市沈河区太清宫街</t>
    </r>
    <r>
      <rPr>
        <sz val="12"/>
        <rFont val="Times New Roman Regular"/>
        <charset val="134"/>
      </rPr>
      <t>128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</si>
  <si>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P21010300355</t>
  </si>
  <si>
    <r>
      <rPr>
        <sz val="12"/>
        <rFont val="宋体"/>
        <charset val="134"/>
      </rPr>
      <t>辽宁天士力大药房连锁有限公司沈阳奉天街分店</t>
    </r>
  </si>
  <si>
    <r>
      <rPr>
        <sz val="12"/>
        <rFont val="宋体"/>
        <charset val="134"/>
      </rPr>
      <t>沈阳市沈河区奉天街天光小区</t>
    </r>
    <r>
      <rPr>
        <sz val="12"/>
        <rFont val="Times New Roman Regular"/>
        <charset val="134"/>
      </rPr>
      <t>193</t>
    </r>
    <r>
      <rPr>
        <sz val="12"/>
        <rFont val="宋体"/>
        <charset val="134"/>
      </rPr>
      <t>号</t>
    </r>
  </si>
  <si>
    <t>P21010302502</t>
  </si>
  <si>
    <r>
      <rPr>
        <sz val="12"/>
        <rFont val="宋体"/>
        <charset val="134"/>
      </rPr>
      <t>辽宁天士力大药房连锁有限公司沈阳方家栏分店</t>
    </r>
  </si>
  <si>
    <r>
      <rPr>
        <sz val="12"/>
        <rFont val="宋体"/>
        <charset val="134"/>
      </rPr>
      <t>沈阳市沈河区方明街</t>
    </r>
    <r>
      <rPr>
        <sz val="12"/>
        <rFont val="Times New Roman Regular"/>
        <charset val="134"/>
      </rPr>
      <t>19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1-6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B-C</t>
    </r>
    <r>
      <rPr>
        <sz val="12"/>
        <rFont val="宋体"/>
        <charset val="134"/>
      </rPr>
      <t>轴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</si>
  <si>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P21010300404</t>
  </si>
  <si>
    <r>
      <rPr>
        <sz val="12"/>
        <rFont val="宋体"/>
        <charset val="134"/>
      </rPr>
      <t>辽宁天士力大药房连锁有限公司沈阳东陵路分店</t>
    </r>
  </si>
  <si>
    <r>
      <rPr>
        <sz val="12"/>
        <rFont val="宋体"/>
        <charset val="134"/>
      </rPr>
      <t>沈阳市沈河区东陵路</t>
    </r>
    <r>
      <rPr>
        <sz val="12"/>
        <rFont val="Times New Roman Regular"/>
        <charset val="134"/>
      </rPr>
      <t>18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-49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3-4</t>
    </r>
    <r>
      <rPr>
        <sz val="12"/>
        <rFont val="宋体"/>
        <charset val="134"/>
      </rPr>
      <t>门</t>
    </r>
  </si>
  <si>
    <t>P21010300357</t>
  </si>
  <si>
    <r>
      <rPr>
        <sz val="12"/>
        <rFont val="宋体"/>
        <charset val="134"/>
      </rPr>
      <t>辽宁天士力大药房连锁有限公司沈阳大西路分店</t>
    </r>
  </si>
  <si>
    <r>
      <rPr>
        <sz val="12"/>
        <rFont val="宋体"/>
        <charset val="134"/>
      </rPr>
      <t>沈阳市沈河区大西路</t>
    </r>
    <r>
      <rPr>
        <sz val="12"/>
        <rFont val="Times New Roman Regular"/>
        <charset val="134"/>
      </rPr>
      <t>111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1-3</t>
    </r>
    <r>
      <rPr>
        <sz val="12"/>
        <rFont val="宋体"/>
        <charset val="134"/>
      </rPr>
      <t>轴</t>
    </r>
  </si>
  <si>
    <t>P21010300358</t>
  </si>
  <si>
    <r>
      <rPr>
        <sz val="12"/>
        <rFont val="宋体"/>
        <charset val="134"/>
      </rPr>
      <t>辽宁天士力大药房连锁有限公司沈阳大南分店</t>
    </r>
  </si>
  <si>
    <r>
      <rPr>
        <sz val="12"/>
        <rFont val="宋体"/>
        <charset val="134"/>
      </rPr>
      <t>沈阳市沈河区大南街</t>
    </r>
    <r>
      <rPr>
        <sz val="12"/>
        <rFont val="Times New Roman Regular"/>
        <charset val="134"/>
      </rPr>
      <t>456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13-16</t>
    </r>
    <r>
      <rPr>
        <sz val="12"/>
        <rFont val="宋体"/>
        <charset val="134"/>
      </rPr>
      <t>轴</t>
    </r>
  </si>
  <si>
    <t>P21010600388</t>
  </si>
  <si>
    <r>
      <rPr>
        <sz val="12"/>
        <rFont val="宋体"/>
        <charset val="134"/>
      </rPr>
      <t>辽宁天士力大药房连锁有限公司艳粉街二店</t>
    </r>
  </si>
  <si>
    <r>
      <rPr>
        <sz val="12"/>
        <rFont val="宋体"/>
        <charset val="134"/>
      </rPr>
      <t>沈阳市铁西区艳粉街</t>
    </r>
    <r>
      <rPr>
        <sz val="12"/>
        <rFont val="Times New Roman Regular"/>
        <charset val="134"/>
      </rPr>
      <t>24-2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</si>
  <si>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P21010600417</t>
  </si>
  <si>
    <r>
      <rPr>
        <sz val="12"/>
        <rFont val="宋体"/>
        <charset val="134"/>
      </rPr>
      <t>辽宁天士力大药房连锁有限公司兴工北街店</t>
    </r>
  </si>
  <si>
    <r>
      <rPr>
        <sz val="12"/>
        <rFont val="宋体"/>
        <charset val="134"/>
      </rPr>
      <t>沈阳市铁西区兴工北街</t>
    </r>
    <r>
      <rPr>
        <sz val="12"/>
        <rFont val="Times New Roman Regular"/>
        <charset val="134"/>
      </rPr>
      <t>43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</si>
  <si>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P21010600416</t>
  </si>
  <si>
    <r>
      <rPr>
        <sz val="12"/>
        <rFont val="宋体"/>
        <charset val="134"/>
      </rPr>
      <t>辽宁天士力大药房连锁有限公司沈阳艳华街分店</t>
    </r>
  </si>
  <si>
    <r>
      <rPr>
        <sz val="12"/>
        <rFont val="宋体"/>
        <charset val="134"/>
      </rPr>
      <t>沈阳市铁西区艳华街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</si>
  <si>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P21010602506</t>
  </si>
  <si>
    <r>
      <rPr>
        <sz val="12"/>
        <rFont val="宋体"/>
        <charset val="134"/>
      </rPr>
      <t>辽宁天士力大药房连锁有限公司沈阳艳粉分店</t>
    </r>
  </si>
  <si>
    <r>
      <rPr>
        <sz val="12"/>
        <rFont val="宋体"/>
        <charset val="134"/>
      </rPr>
      <t>沈阳市铁西区艳粉街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</si>
  <si>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P21010600362</t>
  </si>
  <si>
    <r>
      <rPr>
        <sz val="12"/>
        <rFont val="宋体"/>
        <charset val="134"/>
      </rPr>
      <t>辽宁天士力大药房连锁有限公司沈阳熊家岗路分店</t>
    </r>
  </si>
  <si>
    <r>
      <rPr>
        <sz val="12"/>
        <rFont val="宋体"/>
        <charset val="134"/>
      </rPr>
      <t>沈阳市铁西区熊家岗路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门）</t>
    </r>
  </si>
  <si>
    <t>P21010600380</t>
  </si>
  <si>
    <r>
      <rPr>
        <sz val="12"/>
        <rFont val="宋体"/>
        <charset val="134"/>
      </rPr>
      <t>辽宁天士力大药房连锁有限公司沈阳兴华街分店</t>
    </r>
  </si>
  <si>
    <r>
      <rPr>
        <sz val="12"/>
        <rFont val="宋体"/>
        <charset val="134"/>
      </rPr>
      <t>沈阳市铁西区北四东路</t>
    </r>
    <r>
      <rPr>
        <sz val="12"/>
        <rFont val="Times New Roman Regular"/>
        <charset val="134"/>
      </rPr>
      <t>23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</si>
  <si>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P21010600353</t>
  </si>
  <si>
    <r>
      <rPr>
        <sz val="12"/>
        <rFont val="宋体"/>
        <charset val="134"/>
      </rPr>
      <t>辽宁天士力大药房连锁有限公司沈阳铁西南七分店</t>
    </r>
  </si>
  <si>
    <r>
      <rPr>
        <sz val="12"/>
        <rFont val="宋体"/>
        <charset val="134"/>
      </rPr>
      <t>沈阳市铁西区兴顺街</t>
    </r>
    <r>
      <rPr>
        <sz val="12"/>
        <rFont val="Times New Roman Regular"/>
        <charset val="134"/>
      </rPr>
      <t>102</t>
    </r>
    <r>
      <rPr>
        <sz val="12"/>
        <rFont val="宋体"/>
        <charset val="134"/>
      </rPr>
      <t>号（网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）</t>
    </r>
  </si>
  <si>
    <t>P21010602507</t>
  </si>
  <si>
    <r>
      <rPr>
        <sz val="12"/>
        <rFont val="宋体"/>
        <charset val="134"/>
      </rPr>
      <t>辽宁天士力大药房连锁有限公司沈阳十三路分店</t>
    </r>
  </si>
  <si>
    <r>
      <rPr>
        <sz val="12"/>
        <rFont val="宋体"/>
        <charset val="134"/>
      </rPr>
      <t>沈阳市铁西区齐贤南街</t>
    </r>
    <r>
      <rPr>
        <sz val="12"/>
        <rFont val="Times New Roman Regular"/>
        <charset val="134"/>
      </rPr>
      <t>121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</si>
  <si>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P21010602509</t>
  </si>
  <si>
    <r>
      <rPr>
        <sz val="12"/>
        <rFont val="宋体"/>
        <charset val="134"/>
      </rPr>
      <t>辽宁天士力大药房连锁有限公司沈阳启工街分店</t>
    </r>
  </si>
  <si>
    <r>
      <rPr>
        <sz val="12"/>
        <rFont val="宋体"/>
        <charset val="134"/>
      </rPr>
      <t>沈阳市铁西区南十西路</t>
    </r>
    <r>
      <rPr>
        <sz val="12"/>
        <rFont val="Times New Roman Regular"/>
        <charset val="134"/>
      </rPr>
      <t>16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</si>
  <si>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P21010600372</t>
  </si>
  <si>
    <r>
      <rPr>
        <sz val="12"/>
        <rFont val="宋体"/>
        <charset val="134"/>
      </rPr>
      <t>辽宁天士力大药房连锁有限公司沈阳齐贤二店</t>
    </r>
  </si>
  <si>
    <r>
      <rPr>
        <sz val="12"/>
        <rFont val="宋体"/>
        <charset val="134"/>
      </rPr>
      <t>沈阳市铁西区南八中路</t>
    </r>
    <r>
      <rPr>
        <sz val="12"/>
        <rFont val="Times New Roman Regular"/>
        <charset val="134"/>
      </rPr>
      <t>25</t>
    </r>
    <r>
      <rPr>
        <sz val="12"/>
        <rFont val="宋体"/>
        <charset val="134"/>
      </rPr>
      <t>号</t>
    </r>
  </si>
  <si>
    <t>P21010600381</t>
  </si>
  <si>
    <r>
      <rPr>
        <sz val="12"/>
        <rFont val="宋体"/>
        <charset val="134"/>
      </rPr>
      <t>辽宁天士力大药房连锁有限公司沈阳南十西路分店</t>
    </r>
  </si>
  <si>
    <r>
      <rPr>
        <sz val="12"/>
        <rFont val="宋体"/>
        <charset val="134"/>
      </rPr>
      <t>沈阳市铁西区南十西路</t>
    </r>
    <r>
      <rPr>
        <sz val="12"/>
        <rFont val="Times New Roman Regular"/>
        <charset val="134"/>
      </rPr>
      <t>42-1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门）</t>
    </r>
  </si>
  <si>
    <t>P21010600427</t>
  </si>
  <si>
    <r>
      <rPr>
        <sz val="12"/>
        <rFont val="宋体"/>
        <charset val="134"/>
      </rPr>
      <t>辽宁天士力大药房连锁有限公司沈阳景星北街分店</t>
    </r>
  </si>
  <si>
    <r>
      <rPr>
        <sz val="12"/>
        <rFont val="宋体"/>
        <charset val="134"/>
      </rPr>
      <t>沈阳市铁西区景星北街</t>
    </r>
    <r>
      <rPr>
        <sz val="12"/>
        <rFont val="Times New Roman Regular"/>
        <charset val="134"/>
      </rPr>
      <t>21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门（网点））</t>
    </r>
  </si>
  <si>
    <t>P21010600385</t>
  </si>
  <si>
    <r>
      <rPr>
        <sz val="12"/>
        <rFont val="宋体"/>
        <charset val="134"/>
      </rPr>
      <t>辽宁天士力大药房连锁有限公司沈阳建设东路二店</t>
    </r>
  </si>
  <si>
    <r>
      <rPr>
        <sz val="12"/>
        <rFont val="宋体"/>
        <charset val="134"/>
      </rPr>
      <t>沈阳市铁西区建设东路</t>
    </r>
    <r>
      <rPr>
        <sz val="12"/>
        <rFont val="Times New Roman Regular"/>
        <charset val="134"/>
      </rPr>
      <t>73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</si>
  <si>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P21010600386</t>
  </si>
  <si>
    <r>
      <rPr>
        <sz val="12"/>
        <rFont val="宋体"/>
        <charset val="134"/>
      </rPr>
      <t>辽宁天士力大药房连锁有限公司沈阳霁虹街分店</t>
    </r>
  </si>
  <si>
    <r>
      <rPr>
        <sz val="12"/>
        <rFont val="宋体"/>
        <charset val="134"/>
      </rPr>
      <t>沈阳市铁西区霁虹街</t>
    </r>
    <r>
      <rPr>
        <sz val="12"/>
        <rFont val="Times New Roman Regular"/>
        <charset val="134"/>
      </rPr>
      <t>43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</si>
  <si>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P21010604169</t>
  </si>
  <si>
    <r>
      <rPr>
        <sz val="12"/>
        <rFont val="宋体"/>
        <charset val="134"/>
      </rPr>
      <t>辽宁天士力大药房连锁有限公司沈阳霁虹街二分店</t>
    </r>
  </si>
  <si>
    <r>
      <rPr>
        <sz val="12"/>
        <rFont val="宋体"/>
        <charset val="134"/>
      </rPr>
      <t>沈阳市铁西区霁虹街</t>
    </r>
    <r>
      <rPr>
        <sz val="12"/>
        <rFont val="Times New Roman Regular"/>
        <charset val="134"/>
      </rPr>
      <t>2-2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</si>
  <si>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P21010600412</t>
  </si>
  <si>
    <r>
      <rPr>
        <sz val="12"/>
        <rFont val="宋体"/>
        <charset val="134"/>
      </rPr>
      <t>辽宁天士力大药房连锁有限公司沈阳滑翔路分店</t>
    </r>
  </si>
  <si>
    <r>
      <rPr>
        <sz val="12"/>
        <rFont val="宋体"/>
        <charset val="134"/>
      </rPr>
      <t>沈阳市铁西区南滑翔路</t>
    </r>
    <r>
      <rPr>
        <sz val="12"/>
        <rFont val="Times New Roman Regular"/>
        <charset val="134"/>
      </rPr>
      <t>34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9-13</t>
    </r>
    <r>
      <rPr>
        <sz val="12"/>
        <rFont val="宋体"/>
        <charset val="134"/>
      </rPr>
      <t>轴</t>
    </r>
  </si>
  <si>
    <t>P21010600424</t>
  </si>
  <si>
    <r>
      <rPr>
        <sz val="12"/>
        <rFont val="宋体"/>
        <charset val="134"/>
      </rPr>
      <t>辽宁天士力大药房连锁有限公司沈阳德工街分店</t>
    </r>
  </si>
  <si>
    <r>
      <rPr>
        <sz val="12"/>
        <rFont val="宋体"/>
        <charset val="134"/>
      </rPr>
      <t>沈阳市铁西区德工街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甲</t>
    </r>
  </si>
  <si>
    <t>P21011200368</t>
  </si>
  <si>
    <r>
      <rPr>
        <sz val="12"/>
        <rFont val="宋体"/>
        <charset val="134"/>
      </rPr>
      <t>辽宁天士力大药房连锁有限公司沈阳北四西路分店</t>
    </r>
  </si>
  <si>
    <r>
      <rPr>
        <sz val="12"/>
        <rFont val="宋体"/>
        <charset val="134"/>
      </rPr>
      <t>沈阳市铁西区北四西路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</si>
  <si>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P21010600383</t>
  </si>
  <si>
    <r>
      <rPr>
        <sz val="12"/>
        <rFont val="宋体"/>
        <charset val="134"/>
      </rPr>
      <t>辽宁天士力大药房连锁有限公司沈阳北三路分店</t>
    </r>
  </si>
  <si>
    <r>
      <rPr>
        <sz val="12"/>
        <rFont val="宋体"/>
        <charset val="134"/>
      </rPr>
      <t>沈阳市铁西区北三中路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</si>
  <si>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P21010600452</t>
  </si>
  <si>
    <r>
      <rPr>
        <sz val="12"/>
        <rFont val="宋体"/>
        <charset val="134"/>
      </rPr>
      <t>辽宁天士力大药房连锁有限公司沈阳保工分店</t>
    </r>
  </si>
  <si>
    <r>
      <rPr>
        <sz val="12"/>
        <rFont val="宋体"/>
        <charset val="134"/>
      </rPr>
      <t>沈阳市铁西区保工南街</t>
    </r>
    <r>
      <rPr>
        <sz val="12"/>
        <rFont val="Times New Roman Regular"/>
        <charset val="134"/>
      </rPr>
      <t>87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31-1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32</t>
    </r>
    <r>
      <rPr>
        <sz val="12"/>
        <rFont val="宋体"/>
        <charset val="134"/>
      </rPr>
      <t>门</t>
    </r>
  </si>
  <si>
    <t>P21010600428</t>
  </si>
  <si>
    <r>
      <rPr>
        <sz val="12"/>
        <rFont val="宋体"/>
        <charset val="134"/>
      </rPr>
      <t>辽宁天士力大药房连锁有限公司沈阳爱工北街分店</t>
    </r>
  </si>
  <si>
    <r>
      <rPr>
        <sz val="12"/>
        <rFont val="宋体"/>
        <charset val="134"/>
      </rPr>
      <t>沈阳市铁西区爱工北街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</si>
  <si>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P21011400451</t>
  </si>
  <si>
    <r>
      <rPr>
        <sz val="12"/>
        <rFont val="宋体"/>
        <charset val="134"/>
      </rPr>
      <t>辽宁天士力大药房连锁有限公司沈阳鹏程花园分店</t>
    </r>
  </si>
  <si>
    <r>
      <rPr>
        <sz val="12"/>
        <rFont val="宋体"/>
        <charset val="134"/>
      </rPr>
      <t>沈阳市于洪区沈辽路</t>
    </r>
    <r>
      <rPr>
        <sz val="12"/>
        <rFont val="Times New Roman Regular"/>
        <charset val="134"/>
      </rPr>
      <t>191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门房</t>
    </r>
  </si>
  <si>
    <t>P21011400432</t>
  </si>
  <si>
    <r>
      <rPr>
        <sz val="12"/>
        <rFont val="宋体"/>
        <charset val="134"/>
      </rPr>
      <t>辽宁天士力大药房连锁有限公司沈阳黄山路分店</t>
    </r>
  </si>
  <si>
    <r>
      <rPr>
        <sz val="12"/>
        <rFont val="宋体"/>
        <charset val="134"/>
      </rPr>
      <t>沈阳市于洪区长江北街</t>
    </r>
    <r>
      <rPr>
        <sz val="12"/>
        <rFont val="Times New Roman Regular"/>
        <charset val="134"/>
      </rPr>
      <t>80-1</t>
    </r>
    <r>
      <rPr>
        <sz val="12"/>
        <rFont val="宋体"/>
        <charset val="134"/>
      </rPr>
      <t>甲号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</si>
  <si>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P21011402521</t>
  </si>
  <si>
    <r>
      <rPr>
        <sz val="12"/>
        <rFont val="宋体"/>
        <charset val="134"/>
      </rPr>
      <t>辽宁天士力大药房连锁有限公司沈阳黄河分店</t>
    </r>
  </si>
  <si>
    <r>
      <rPr>
        <sz val="12"/>
        <rFont val="宋体"/>
        <charset val="134"/>
      </rPr>
      <t>沈阳市于洪区黄山路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</si>
  <si>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P21010605577</t>
  </si>
  <si>
    <t>沈阳和春堂金域大药房有限公司</t>
  </si>
  <si>
    <r>
      <rPr>
        <sz val="12"/>
        <rFont val="宋体"/>
        <charset val="134"/>
      </rPr>
      <t>辽宁省沈阳市铁西区建设中路</t>
    </r>
    <r>
      <rPr>
        <sz val="12"/>
        <rFont val="Times New Roman Regular"/>
        <charset val="134"/>
      </rPr>
      <t>12-9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</si>
  <si>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P21010605699</t>
  </si>
  <si>
    <t>沈阳和春堂慧晟大药房有限公司</t>
  </si>
  <si>
    <r>
      <rPr>
        <sz val="12"/>
        <rFont val="宋体"/>
        <charset val="134"/>
      </rPr>
      <t>辽宁省沈阳市铁西区圣工街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.12</t>
    </r>
    <r>
      <rPr>
        <sz val="12"/>
        <rFont val="宋体"/>
        <charset val="134"/>
      </rPr>
      <t>门</t>
    </r>
  </si>
  <si>
    <t>P21010505238</t>
  </si>
  <si>
    <t>沈阳新鑫康隆大药房有限公司</t>
  </si>
  <si>
    <r>
      <rPr>
        <sz val="12"/>
        <rFont val="宋体"/>
        <charset val="134"/>
      </rPr>
      <t>沈阳市皇姑区崇山东路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</si>
  <si>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P21010405109</t>
  </si>
  <si>
    <t>盛世百康（沈阳）大药房有限公司</t>
  </si>
  <si>
    <r>
      <rPr>
        <sz val="12"/>
        <rFont val="宋体"/>
        <charset val="134"/>
      </rPr>
      <t>辽宁省沈阳市大东区老瓜堡西路</t>
    </r>
    <r>
      <rPr>
        <sz val="12"/>
        <rFont val="Times New Roman Regular"/>
        <charset val="134"/>
      </rPr>
      <t>14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(6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</si>
  <si>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P21010606291</t>
  </si>
  <si>
    <t>辽宁启瑞大药房连锁有限公司沈阳正宸府分店</t>
  </si>
  <si>
    <r>
      <rPr>
        <sz val="12"/>
        <rFont val="宋体"/>
        <charset val="134"/>
      </rPr>
      <t>辽宁省沈阳市沈阳经济技术开发区浑河二十二街</t>
    </r>
    <r>
      <rPr>
        <sz val="12"/>
        <rFont val="Times New Roman Regular"/>
        <charset val="134"/>
      </rPr>
      <t>1-20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</t>
    </r>
  </si>
  <si>
    <t>P21011405563</t>
  </si>
  <si>
    <t>辽宁启瑞大药房连锁有限公司融创城分店</t>
  </si>
  <si>
    <r>
      <rPr>
        <sz val="12"/>
        <rFont val="宋体"/>
        <charset val="134"/>
      </rPr>
      <t>沈阳经济技术开发区沈辽西路</t>
    </r>
    <r>
      <rPr>
        <sz val="12"/>
        <rFont val="Times New Roman Regular"/>
        <charset val="134"/>
      </rPr>
      <t>183-37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</si>
  <si>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P21010601403</t>
  </si>
  <si>
    <t>辽宁启瑞大药房连锁有限公司沈阳沈辽西路店</t>
  </si>
  <si>
    <r>
      <rPr>
        <sz val="12"/>
        <rFont val="宋体"/>
        <charset val="134"/>
      </rPr>
      <t>沈阳经济技术开发区沈辽西路</t>
    </r>
    <r>
      <rPr>
        <sz val="12"/>
        <rFont val="Times New Roman Regular"/>
        <charset val="134"/>
      </rPr>
      <t>381-21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门（网点）、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门（车库）、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门（车库）</t>
    </r>
  </si>
  <si>
    <t>P21010601401</t>
  </si>
  <si>
    <t>辽宁启瑞大药房连锁有限公司中央大街店</t>
  </si>
  <si>
    <r>
      <rPr>
        <sz val="12"/>
        <rFont val="宋体"/>
        <charset val="134"/>
      </rPr>
      <t>沈阳经济技术开发区中央大街</t>
    </r>
    <r>
      <rPr>
        <sz val="12"/>
        <rFont val="Times New Roman Regular"/>
        <charset val="134"/>
      </rPr>
      <t>28-15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</si>
  <si>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P21010601399</t>
  </si>
  <si>
    <t>辽宁启瑞大药房连锁有限公司民族南街店</t>
  </si>
  <si>
    <r>
      <rPr>
        <sz val="12"/>
        <rFont val="宋体"/>
        <charset val="134"/>
      </rPr>
      <t>沈阳经济技术开发区沈辽西路</t>
    </r>
    <r>
      <rPr>
        <sz val="12"/>
        <rFont val="Times New Roman Regular"/>
        <charset val="134"/>
      </rPr>
      <t>269-9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</si>
  <si>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P21011101400</t>
  </si>
  <si>
    <t>辽宁启瑞大药房连锁有限公司海棠街店</t>
  </si>
  <si>
    <r>
      <rPr>
        <sz val="12"/>
        <rFont val="宋体"/>
        <charset val="134"/>
      </rPr>
      <t>沈阳市苏家屯区海棠街</t>
    </r>
    <r>
      <rPr>
        <sz val="12"/>
        <rFont val="Times New Roman Regular"/>
        <charset val="134"/>
      </rPr>
      <t>116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 xml:space="preserve"> </t>
    </r>
  </si>
  <si>
    <t>P21010601402</t>
  </si>
  <si>
    <t>辽宁启瑞大药房连锁有限公司大潘店</t>
  </si>
  <si>
    <r>
      <rPr>
        <sz val="12"/>
        <rFont val="宋体"/>
        <charset val="134"/>
      </rPr>
      <t>沈阳经济技术开发区沈辽西路</t>
    </r>
    <r>
      <rPr>
        <sz val="12"/>
        <rFont val="Times New Roman Regular"/>
        <charset val="134"/>
      </rPr>
      <t>388</t>
    </r>
    <r>
      <rPr>
        <sz val="12"/>
        <rFont val="宋体"/>
        <charset val="134"/>
      </rPr>
      <t>乙（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楼西侧档口</t>
    </r>
    <r>
      <rPr>
        <sz val="12"/>
        <rFont val="Times New Roman Regular"/>
        <charset val="134"/>
      </rPr>
      <t>1-1</t>
    </r>
    <r>
      <rPr>
        <sz val="12"/>
        <rFont val="宋体"/>
        <charset val="134"/>
      </rPr>
      <t>）</t>
    </r>
  </si>
  <si>
    <t>P21010601405</t>
  </si>
  <si>
    <t>辽宁启瑞大药房连锁有限公司弘泽锦城店</t>
  </si>
  <si>
    <r>
      <rPr>
        <sz val="12"/>
        <rFont val="宋体"/>
        <charset val="134"/>
      </rPr>
      <t>沈阳经济技术开发区沈辽西路</t>
    </r>
    <r>
      <rPr>
        <sz val="12"/>
        <rFont val="Times New Roman Regular"/>
        <charset val="134"/>
      </rPr>
      <t>377-24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</si>
  <si>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P21010601404</t>
  </si>
  <si>
    <t>辽宁启瑞大药房连锁有限公司远大家园店</t>
  </si>
  <si>
    <r>
      <rPr>
        <sz val="12"/>
        <rFont val="宋体"/>
        <charset val="134"/>
      </rPr>
      <t>沈阳经济技术开发区沈辽路</t>
    </r>
    <r>
      <rPr>
        <sz val="12"/>
        <rFont val="Times New Roman Regular"/>
        <charset val="134"/>
      </rPr>
      <t>122-27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</si>
  <si>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P21011104674</t>
  </si>
  <si>
    <t>辽宁启瑞大药房连锁有限公司香杨分店</t>
  </si>
  <si>
    <r>
      <rPr>
        <sz val="12"/>
        <rFont val="宋体"/>
        <charset val="134"/>
      </rPr>
      <t>沈阳市苏家屯区雪柳街</t>
    </r>
    <r>
      <rPr>
        <sz val="12"/>
        <rFont val="Times New Roman Regular"/>
        <charset val="134"/>
      </rPr>
      <t>102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</si>
  <si>
    <t>P21010600197</t>
  </si>
  <si>
    <t>沈阳市为民健康大药房</t>
  </si>
  <si>
    <r>
      <rPr>
        <sz val="12"/>
        <rFont val="宋体"/>
        <charset val="134"/>
      </rPr>
      <t>辽宁省沈阳经济技术开发区沈辽西路</t>
    </r>
    <r>
      <rPr>
        <sz val="12"/>
        <rFont val="Times New Roman Regular"/>
        <charset val="134"/>
      </rPr>
      <t>22-8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1-1-1</t>
    </r>
  </si>
  <si>
    <t>P21011400525</t>
  </si>
  <si>
    <t>沈阳锦博康大药房有限公司</t>
  </si>
  <si>
    <r>
      <rPr>
        <sz val="12"/>
        <rFont val="宋体"/>
        <charset val="134"/>
      </rPr>
      <t>沈阳市铁西区揽军路</t>
    </r>
    <r>
      <rPr>
        <sz val="12"/>
        <rFont val="Times New Roman Regular"/>
        <charset val="134"/>
      </rPr>
      <t>40-3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</si>
  <si>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P21010605644</t>
  </si>
  <si>
    <t>盛世德康（沈阳）大药房有限公司</t>
  </si>
  <si>
    <r>
      <rPr>
        <sz val="12"/>
        <rFont val="宋体"/>
        <charset val="134"/>
      </rPr>
      <t>沈阳市和平区南京北街</t>
    </r>
    <r>
      <rPr>
        <sz val="12"/>
        <rFont val="Times New Roman Regular"/>
        <charset val="134"/>
      </rPr>
      <t>222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23</t>
    </r>
    <r>
      <rPr>
        <sz val="12"/>
        <rFont val="宋体"/>
        <charset val="134"/>
      </rPr>
      <t>门</t>
    </r>
  </si>
  <si>
    <t>P21011205267</t>
  </si>
  <si>
    <t>盛世民康（沈阳）大药房有限公司</t>
  </si>
  <si>
    <r>
      <rPr>
        <sz val="12"/>
        <rFont val="宋体"/>
        <charset val="134"/>
      </rPr>
      <t>沈阳市浑南区沈营大街</t>
    </r>
    <r>
      <rPr>
        <sz val="12"/>
        <rFont val="Times New Roman Regular"/>
        <charset val="134"/>
      </rPr>
      <t>920-5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</si>
  <si>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P21011401540</t>
  </si>
  <si>
    <t>沈阳百信大药房有限公司</t>
  </si>
  <si>
    <r>
      <rPr>
        <sz val="12"/>
        <rFont val="宋体"/>
        <charset val="134"/>
      </rPr>
      <t>于洪区南阳湖街</t>
    </r>
    <r>
      <rPr>
        <sz val="12"/>
        <rFont val="Times New Roman Regular"/>
        <charset val="134"/>
      </rPr>
      <t>166-11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</si>
  <si>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P21011305767</t>
  </si>
  <si>
    <r>
      <rPr>
        <sz val="12"/>
        <rFont val="宋体"/>
        <charset val="134"/>
      </rPr>
      <t>沈阳市民邦新药特药大药房有限公司水木康分店</t>
    </r>
  </si>
  <si>
    <r>
      <rPr>
        <sz val="12"/>
        <rFont val="宋体"/>
        <charset val="134"/>
      </rPr>
      <t>沈北新区</t>
    </r>
  </si>
  <si>
    <r>
      <rPr>
        <sz val="12"/>
        <rFont val="宋体"/>
        <charset val="134"/>
      </rPr>
      <t>沈阳市沈北新区人和街</t>
    </r>
    <r>
      <rPr>
        <sz val="12"/>
        <rFont val="Times New Roman Regular"/>
        <charset val="134"/>
      </rPr>
      <t>120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</si>
  <si>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P21010603116</t>
  </si>
  <si>
    <r>
      <rPr>
        <sz val="12"/>
        <rFont val="宋体"/>
        <charset val="134"/>
      </rPr>
      <t>沈阳国宁大药房有限公司</t>
    </r>
  </si>
  <si>
    <r>
      <rPr>
        <sz val="12"/>
        <rFont val="宋体"/>
        <charset val="134"/>
      </rPr>
      <t>于洪区</t>
    </r>
  </si>
  <si>
    <r>
      <rPr>
        <sz val="12"/>
        <rFont val="宋体"/>
        <charset val="134"/>
      </rPr>
      <t>沈阳市于洪区西江北街</t>
    </r>
    <r>
      <rPr>
        <sz val="12"/>
        <rFont val="Times New Roman Regular"/>
        <charset val="134"/>
      </rPr>
      <t>153-32</t>
    </r>
    <r>
      <rPr>
        <sz val="12"/>
        <rFont val="宋体"/>
        <charset val="134"/>
      </rPr>
      <t>号（养老医护中心）</t>
    </r>
  </si>
  <si>
    <t>P21012304828</t>
  </si>
  <si>
    <r>
      <rPr>
        <sz val="12"/>
        <rFont val="宋体"/>
        <charset val="134"/>
      </rPr>
      <t>沈阳宏鹏大药房有限公司</t>
    </r>
  </si>
  <si>
    <r>
      <rPr>
        <sz val="12"/>
        <rFont val="宋体"/>
        <charset val="134"/>
      </rPr>
      <t>沈阳市大东区榆林一街</t>
    </r>
    <r>
      <rPr>
        <sz val="12"/>
        <rFont val="Times New Roman Regular"/>
        <charset val="134"/>
      </rPr>
      <t>56-3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</si>
  <si>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P21011403949</t>
  </si>
  <si>
    <r>
      <rPr>
        <sz val="12"/>
        <rFont val="宋体"/>
        <charset val="134"/>
      </rPr>
      <t>辽宁众信大药房有限公司</t>
    </r>
  </si>
  <si>
    <r>
      <rPr>
        <sz val="12"/>
        <rFont val="宋体"/>
        <charset val="134"/>
      </rPr>
      <t>怒江北街</t>
    </r>
    <r>
      <rPr>
        <sz val="12"/>
        <rFont val="Times New Roman Regular"/>
        <charset val="134"/>
      </rPr>
      <t xml:space="preserve">236-1 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 xml:space="preserve">14 </t>
    </r>
    <r>
      <rPr>
        <sz val="12"/>
        <rFont val="宋体"/>
        <charset val="134"/>
      </rPr>
      <t>门</t>
    </r>
  </si>
  <si>
    <t>P21010201229</t>
  </si>
  <si>
    <t>北京同仁堂辽宁药店连锁有限责任公司和平分店</t>
  </si>
  <si>
    <r>
      <rPr>
        <sz val="12"/>
        <rFont val="宋体"/>
        <charset val="134"/>
      </rPr>
      <t>沈阳市和平区皇寺路</t>
    </r>
    <r>
      <rPr>
        <sz val="12"/>
        <rFont val="Times New Roman Regular"/>
        <charset val="134"/>
      </rPr>
      <t>122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号网点</t>
    </r>
    <r>
      <rPr>
        <sz val="12"/>
        <rFont val="Times New Roman Regular"/>
        <charset val="134"/>
      </rPr>
      <t>(</t>
    </r>
    <r>
      <rPr>
        <sz val="12"/>
        <rFont val="宋体"/>
        <charset val="134"/>
      </rPr>
      <t>一、二楼</t>
    </r>
    <r>
      <rPr>
        <sz val="12"/>
        <rFont val="Times New Roman Regular"/>
        <charset val="134"/>
      </rPr>
      <t>)</t>
    </r>
  </si>
  <si>
    <t>P21010201245</t>
  </si>
  <si>
    <r>
      <rPr>
        <sz val="12"/>
        <rFont val="宋体"/>
        <charset val="134"/>
      </rPr>
      <t>北京同仁堂辽宁药店连锁有限责任公司中山路分店</t>
    </r>
  </si>
  <si>
    <r>
      <rPr>
        <sz val="12"/>
        <rFont val="宋体"/>
        <charset val="134"/>
      </rPr>
      <t>沈阳市和平区中山路</t>
    </r>
    <r>
      <rPr>
        <sz val="12"/>
        <rFont val="Times New Roman Regular"/>
        <charset val="134"/>
      </rPr>
      <t>47</t>
    </r>
    <r>
      <rPr>
        <sz val="12"/>
        <rFont val="宋体"/>
        <charset val="134"/>
      </rPr>
      <t>号</t>
    </r>
  </si>
  <si>
    <t>P21010201232</t>
  </si>
  <si>
    <r>
      <rPr>
        <sz val="12"/>
        <rFont val="宋体"/>
        <charset val="134"/>
      </rPr>
      <t>北京同仁堂辽宁药店连锁有限责任公司和平三分店</t>
    </r>
  </si>
  <si>
    <r>
      <rPr>
        <sz val="12"/>
        <rFont val="宋体"/>
        <charset val="134"/>
      </rPr>
      <t>沈阳市和平区香港路</t>
    </r>
    <r>
      <rPr>
        <sz val="12"/>
        <rFont val="Times New Roman Regular"/>
        <charset val="134"/>
      </rPr>
      <t>135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</si>
  <si>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P21010301238</t>
  </si>
  <si>
    <r>
      <rPr>
        <sz val="12"/>
        <rFont val="宋体"/>
        <charset val="134"/>
      </rPr>
      <t>北京同仁堂辽宁药店连锁有限责任公司中街分店</t>
    </r>
  </si>
  <si>
    <r>
      <rPr>
        <sz val="12"/>
        <rFont val="宋体"/>
        <charset val="134"/>
      </rPr>
      <t>沈阳市沈河区朝阳街</t>
    </r>
    <r>
      <rPr>
        <sz val="12"/>
        <rFont val="Times New Roman Regular"/>
        <charset val="134"/>
      </rPr>
      <t>23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1-(03.05.07.10.11.12.13.16.18.33.38.39.44.48.49.50.51.52.54.59.60.63.64.67)</t>
    </r>
  </si>
  <si>
    <t>P21010301234</t>
  </si>
  <si>
    <r>
      <rPr>
        <sz val="12"/>
        <rFont val="宋体"/>
        <charset val="134"/>
      </rPr>
      <t>北京同仁堂辽宁药店连锁有限责任公司河畔分店</t>
    </r>
  </si>
  <si>
    <r>
      <rPr>
        <sz val="12"/>
        <rFont val="宋体"/>
        <charset val="134"/>
      </rPr>
      <t>沈阳市沈河区青年大街</t>
    </r>
    <r>
      <rPr>
        <sz val="12"/>
        <rFont val="Times New Roman Regular"/>
        <charset val="134"/>
      </rPr>
      <t>219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(1-ABCD)</t>
    </r>
  </si>
  <si>
    <t>P21010601257</t>
  </si>
  <si>
    <r>
      <rPr>
        <sz val="12"/>
        <rFont val="宋体"/>
        <charset val="134"/>
      </rPr>
      <t>北京同仁堂辽宁药店连锁有限责任公司铁西分店</t>
    </r>
  </si>
  <si>
    <r>
      <rPr>
        <sz val="12"/>
        <rFont val="宋体"/>
        <charset val="134"/>
      </rPr>
      <t>沈阳市铁西区兴工北街</t>
    </r>
    <r>
      <rPr>
        <sz val="12"/>
        <rFont val="Times New Roman Regular"/>
        <charset val="134"/>
      </rPr>
      <t>106</t>
    </r>
    <r>
      <rPr>
        <sz val="12"/>
        <rFont val="宋体"/>
        <charset val="134"/>
      </rPr>
      <t>号</t>
    </r>
  </si>
  <si>
    <t>P21010601226</t>
  </si>
  <si>
    <r>
      <rPr>
        <sz val="12"/>
        <rFont val="宋体"/>
        <charset val="134"/>
      </rPr>
      <t>北京同仁堂辽宁药店连锁有限责任公司兴华南街分店</t>
    </r>
  </si>
  <si>
    <r>
      <rPr>
        <sz val="12"/>
        <rFont val="宋体"/>
        <charset val="134"/>
      </rPr>
      <t>沈阳市铁西区兴华南街</t>
    </r>
    <r>
      <rPr>
        <sz val="12"/>
        <rFont val="Times New Roman Regular"/>
        <charset val="134"/>
      </rPr>
      <t>20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(1</t>
    </r>
    <r>
      <rPr>
        <sz val="12"/>
        <rFont val="宋体"/>
        <charset val="134"/>
      </rPr>
      <t>层</t>
    </r>
    <r>
      <rPr>
        <sz val="12"/>
        <rFont val="Times New Roman Regular"/>
        <charset val="134"/>
      </rPr>
      <t>)</t>
    </r>
  </si>
  <si>
    <t>P21011400824</t>
  </si>
  <si>
    <r>
      <rPr>
        <sz val="12"/>
        <rFont val="宋体"/>
        <charset val="134"/>
      </rPr>
      <t>北京同仁堂辽宁药店连锁有限责任公司怒江北街分店</t>
    </r>
  </si>
  <si>
    <r>
      <rPr>
        <sz val="12"/>
        <rFont val="宋体"/>
        <charset val="134"/>
      </rPr>
      <t>沈阳市于洪区怒江北街</t>
    </r>
    <r>
      <rPr>
        <sz val="12"/>
        <rFont val="Times New Roman Regular"/>
        <charset val="134"/>
      </rPr>
      <t>182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10.11.22.23</t>
    </r>
    <r>
      <rPr>
        <sz val="12"/>
        <rFont val="宋体"/>
        <charset val="134"/>
      </rPr>
      <t>门</t>
    </r>
  </si>
  <si>
    <t>P21010605925</t>
  </si>
  <si>
    <t>沈阳和春堂益康大药房有限公司</t>
  </si>
  <si>
    <r>
      <rPr>
        <sz val="12"/>
        <rFont val="宋体"/>
        <charset val="134"/>
      </rPr>
      <t>沈阳市和平区长白南路</t>
    </r>
    <r>
      <rPr>
        <sz val="12"/>
        <rFont val="Times New Roman Regular"/>
        <charset val="134"/>
      </rPr>
      <t>199-3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</si>
  <si>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P21011403735</t>
  </si>
  <si>
    <t>沈阳益双堂大药房有限公司</t>
  </si>
  <si>
    <r>
      <rPr>
        <sz val="12"/>
        <rFont val="宋体"/>
        <charset val="134"/>
      </rPr>
      <t>辽宁省沈阳市于洪区赤山路</t>
    </r>
    <r>
      <rPr>
        <sz val="12"/>
        <rFont val="Times New Roman Regular"/>
        <charset val="134"/>
      </rPr>
      <t>156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门</t>
    </r>
  </si>
  <si>
    <t>P21011405392</t>
  </si>
  <si>
    <t>沈阳如医大药房有限公司</t>
  </si>
  <si>
    <t>辽宁省沈阳市浑南区李相街道后桑林子村</t>
  </si>
  <si>
    <t>P21011401171</t>
  </si>
  <si>
    <t>辽宁力方大药房有限公司</t>
  </si>
  <si>
    <r>
      <rPr>
        <sz val="12"/>
        <rFont val="宋体"/>
        <charset val="134"/>
      </rPr>
      <t>南阳湖街</t>
    </r>
    <r>
      <rPr>
        <sz val="12"/>
        <rFont val="Times New Roman Regular"/>
        <charset val="134"/>
      </rPr>
      <t>11-2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</si>
  <si>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P21012403916</t>
  </si>
  <si>
    <t>法库县法库镇爱心安康大药房</t>
  </si>
  <si>
    <r>
      <rPr>
        <sz val="12"/>
        <rFont val="宋体"/>
        <charset val="134"/>
      </rPr>
      <t>法库县法库镇石桥街</t>
    </r>
    <r>
      <rPr>
        <sz val="12"/>
        <rFont val="Times New Roman Regular"/>
        <charset val="134"/>
      </rPr>
      <t>80</t>
    </r>
    <r>
      <rPr>
        <sz val="12"/>
        <rFont val="宋体"/>
        <charset val="134"/>
      </rPr>
      <t>幢</t>
    </r>
  </si>
  <si>
    <t>P21012403928</t>
  </si>
  <si>
    <t>沈阳鑫爱心安康大药房有限公司</t>
  </si>
  <si>
    <r>
      <rPr>
        <sz val="12"/>
        <rFont val="宋体"/>
        <charset val="134"/>
      </rPr>
      <t>法库县法库镇石桥街</t>
    </r>
    <r>
      <rPr>
        <sz val="12"/>
        <rFont val="Times New Roman Regular"/>
        <charset val="134"/>
      </rPr>
      <t>641</t>
    </r>
    <r>
      <rPr>
        <sz val="12"/>
        <rFont val="宋体"/>
        <charset val="134"/>
      </rPr>
      <t>幢</t>
    </r>
  </si>
  <si>
    <t>P21012403923</t>
  </si>
  <si>
    <t>沈阳鑫爱心安康大药房有限公司晓东街店</t>
  </si>
  <si>
    <r>
      <rPr>
        <sz val="12"/>
        <rFont val="宋体"/>
        <charset val="134"/>
      </rPr>
      <t>法库县法库镇晓东街</t>
    </r>
    <r>
      <rPr>
        <sz val="12"/>
        <rFont val="Times New Roman Regular"/>
        <charset val="134"/>
      </rPr>
      <t>15#8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号</t>
    </r>
  </si>
  <si>
    <t>P21012403929</t>
  </si>
  <si>
    <t>沈阳鑫爱心安康大药房有限公司湖畔新城店</t>
  </si>
  <si>
    <r>
      <rPr>
        <sz val="12"/>
        <rFont val="宋体"/>
        <charset val="134"/>
      </rPr>
      <t>法库县法库镇团结街</t>
    </r>
    <r>
      <rPr>
        <sz val="12"/>
        <rFont val="Times New Roman Regular"/>
        <charset val="134"/>
      </rPr>
      <t>21-3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(A</t>
    </r>
    <r>
      <rPr>
        <sz val="12"/>
        <rFont val="宋体"/>
        <charset val="134"/>
      </rPr>
      <t>区</t>
    </r>
    <r>
      <rPr>
        <sz val="12"/>
        <rFont val="Times New Roman Regular"/>
        <charset val="134"/>
      </rPr>
      <t>21</t>
    </r>
    <r>
      <rPr>
        <sz val="12"/>
        <rFont val="宋体"/>
        <charset val="134"/>
      </rPr>
      <t>号楼</t>
    </r>
    <r>
      <rPr>
        <sz val="12"/>
        <rFont val="Times New Roman Regular"/>
        <charset val="134"/>
      </rPr>
      <t>40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)</t>
    </r>
  </si>
  <si>
    <t>P21012403926</t>
  </si>
  <si>
    <t>沈阳鑫爱心安康大药房有限公司东门店</t>
  </si>
  <si>
    <r>
      <rPr>
        <sz val="12"/>
        <rFont val="宋体"/>
        <charset val="134"/>
      </rPr>
      <t>法库县法库镇晓东街</t>
    </r>
    <r>
      <rPr>
        <sz val="12"/>
        <rFont val="Times New Roman Regular"/>
        <charset val="134"/>
      </rPr>
      <t>261</t>
    </r>
    <r>
      <rPr>
        <sz val="12"/>
        <rFont val="宋体"/>
        <charset val="134"/>
      </rPr>
      <t>号</t>
    </r>
  </si>
  <si>
    <t>P21012403915</t>
  </si>
  <si>
    <t>沈阳爱心安康大药房</t>
  </si>
  <si>
    <r>
      <rPr>
        <sz val="12"/>
        <rFont val="宋体"/>
        <charset val="134"/>
      </rPr>
      <t>法库县法库镇正阳街</t>
    </r>
    <r>
      <rPr>
        <sz val="12"/>
        <rFont val="Times New Roman Regular"/>
        <charset val="134"/>
      </rPr>
      <t>479</t>
    </r>
    <r>
      <rPr>
        <sz val="12"/>
        <rFont val="宋体"/>
        <charset val="134"/>
      </rPr>
      <t>栋</t>
    </r>
  </si>
  <si>
    <t>P21012403930</t>
  </si>
  <si>
    <t>沈阳鑫爱心安康大药房有限公司幸福花园店</t>
  </si>
  <si>
    <r>
      <rPr>
        <sz val="12"/>
        <rFont val="宋体"/>
        <charset val="134"/>
      </rPr>
      <t>法库县幸福花园</t>
    </r>
    <r>
      <rPr>
        <sz val="12"/>
        <rFont val="Times New Roman Regular"/>
        <charset val="134"/>
      </rPr>
      <t>B</t>
    </r>
    <r>
      <rPr>
        <sz val="12"/>
        <rFont val="宋体"/>
        <charset val="134"/>
      </rPr>
      <t>区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栋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号楼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号门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号门</t>
    </r>
  </si>
  <si>
    <t>P21012403924</t>
  </si>
  <si>
    <t>沈阳鑫爱心安康大药房有限公司中贸店</t>
  </si>
  <si>
    <r>
      <rPr>
        <sz val="12"/>
        <rFont val="宋体"/>
        <charset val="134"/>
      </rPr>
      <t>法库县法库镇晓东街</t>
    </r>
    <r>
      <rPr>
        <sz val="12"/>
        <rFont val="Times New Roman Regular"/>
        <charset val="134"/>
      </rPr>
      <t>1326</t>
    </r>
    <r>
      <rPr>
        <sz val="12"/>
        <rFont val="宋体"/>
        <charset val="134"/>
      </rPr>
      <t>幢</t>
    </r>
  </si>
  <si>
    <t>P21012403917</t>
  </si>
  <si>
    <t>沈阳鑫爱心安康大药房有限公司益民店</t>
  </si>
  <si>
    <r>
      <rPr>
        <sz val="12"/>
        <rFont val="宋体"/>
        <charset val="134"/>
      </rPr>
      <t>法库县法库镇石桥街</t>
    </r>
    <r>
      <rPr>
        <sz val="12"/>
        <rFont val="Times New Roman Regular"/>
        <charset val="134"/>
      </rPr>
      <t>366</t>
    </r>
    <r>
      <rPr>
        <sz val="12"/>
        <rFont val="宋体"/>
        <charset val="134"/>
      </rPr>
      <t>幢</t>
    </r>
  </si>
  <si>
    <t>P21012403927</t>
  </si>
  <si>
    <t>沈阳鑫爱心安康大药房有限公司边门街店</t>
  </si>
  <si>
    <r>
      <rPr>
        <sz val="12"/>
        <rFont val="宋体"/>
        <charset val="134"/>
      </rPr>
      <t>沈阳市法库县法库镇边门街</t>
    </r>
    <r>
      <rPr>
        <sz val="12"/>
        <rFont val="Times New Roman Regular"/>
        <charset val="134"/>
      </rPr>
      <t>88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1335</t>
    </r>
    <r>
      <rPr>
        <sz val="12"/>
        <rFont val="宋体"/>
        <charset val="134"/>
      </rPr>
      <t>幢</t>
    </r>
  </si>
  <si>
    <t>P21012404422</t>
  </si>
  <si>
    <t>沈阳鑫爱心安康大药房有限公司河南街店</t>
  </si>
  <si>
    <r>
      <rPr>
        <sz val="12"/>
        <rFont val="宋体"/>
        <charset val="134"/>
      </rPr>
      <t>沈阳市法库县法库镇河南街</t>
    </r>
    <r>
      <rPr>
        <sz val="12"/>
        <rFont val="Times New Roman Regular"/>
        <charset val="134"/>
      </rPr>
      <t>167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168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1382</t>
    </r>
    <r>
      <rPr>
        <sz val="12"/>
        <rFont val="宋体"/>
        <charset val="134"/>
      </rPr>
      <t>幢</t>
    </r>
  </si>
  <si>
    <t>P21012403925</t>
  </si>
  <si>
    <t>沈阳鑫爱心安康大药房有限公司兰湾店</t>
  </si>
  <si>
    <r>
      <rPr>
        <sz val="12"/>
        <rFont val="宋体"/>
        <charset val="134"/>
      </rPr>
      <t>沈阳市法库县法库镇团结街</t>
    </r>
    <r>
      <rPr>
        <sz val="12"/>
        <rFont val="Times New Roman Regular"/>
        <charset val="134"/>
      </rPr>
      <t>45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门网点</t>
    </r>
    <r>
      <rPr>
        <sz val="12"/>
        <rFont val="Times New Roman Regular"/>
        <charset val="134"/>
      </rPr>
      <t>(1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层</t>
    </r>
    <r>
      <rPr>
        <sz val="12"/>
        <rFont val="Times New Roman Regular"/>
        <charset val="134"/>
      </rPr>
      <t>)</t>
    </r>
  </si>
  <si>
    <t>P21012403931</t>
  </si>
  <si>
    <t>沈阳鑫爱心安康大药房有限公司爱民店</t>
  </si>
  <si>
    <r>
      <rPr>
        <sz val="12"/>
        <rFont val="宋体"/>
        <charset val="134"/>
      </rPr>
      <t>法库县法库镇晓东街南尚品南苑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04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05</t>
    </r>
  </si>
  <si>
    <t>P21012403932</t>
  </si>
  <si>
    <t>沈阳鑫爱心安康大药房有限公司百合家园店</t>
  </si>
  <si>
    <r>
      <rPr>
        <sz val="12"/>
        <rFont val="宋体"/>
        <charset val="134"/>
      </rPr>
      <t>沈阳市法库县兴法东路大蕴城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号网点</t>
    </r>
  </si>
  <si>
    <t>P21010400280</t>
  </si>
  <si>
    <r>
      <rPr>
        <sz val="12"/>
        <rFont val="宋体"/>
        <charset val="134"/>
      </rPr>
      <t>沈阳市仁爱堂药房有限公司</t>
    </r>
  </si>
  <si>
    <r>
      <rPr>
        <sz val="12"/>
        <rFont val="宋体"/>
        <charset val="134"/>
      </rPr>
      <t>沈阳市大东区机校街</t>
    </r>
    <r>
      <rPr>
        <sz val="12"/>
        <rFont val="Times New Roman Regular"/>
        <charset val="134"/>
      </rPr>
      <t>65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</t>
    </r>
  </si>
  <si>
    <t>P21010504193</t>
  </si>
  <si>
    <r>
      <rPr>
        <sz val="12"/>
        <rFont val="宋体"/>
        <charset val="134"/>
      </rPr>
      <t>沈阳健南新药特药大药房有限公司陵东分店</t>
    </r>
  </si>
  <si>
    <r>
      <rPr>
        <sz val="12"/>
        <rFont val="宋体"/>
        <charset val="134"/>
      </rPr>
      <t>辽宁省沈阳市皇姑区银山路</t>
    </r>
    <r>
      <rPr>
        <sz val="12"/>
        <rFont val="Times New Roman Regular"/>
        <charset val="134"/>
      </rPr>
      <t>1-10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14</t>
    </r>
    <r>
      <rPr>
        <sz val="12"/>
        <rFont val="宋体"/>
        <charset val="134"/>
      </rPr>
      <t>门</t>
    </r>
  </si>
  <si>
    <t>P21010600114</t>
  </si>
  <si>
    <r>
      <rPr>
        <sz val="12"/>
        <rFont val="宋体"/>
        <charset val="134"/>
      </rPr>
      <t>辽宁五洲联大药房连锁有限公司铁西滑翔分店</t>
    </r>
  </si>
  <si>
    <r>
      <rPr>
        <sz val="12"/>
        <rFont val="宋体"/>
        <charset val="134"/>
      </rPr>
      <t>沈阳市铁西区南滑翔路</t>
    </r>
    <r>
      <rPr>
        <sz val="12"/>
        <rFont val="Times New Roman Regular"/>
        <charset val="134"/>
      </rPr>
      <t>58-9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号网点（</t>
    </r>
    <r>
      <rPr>
        <sz val="12"/>
        <rFont val="Times New Roman Regular"/>
        <charset val="134"/>
      </rPr>
      <t>32-36</t>
    </r>
    <r>
      <rPr>
        <sz val="12"/>
        <rFont val="宋体"/>
        <charset val="134"/>
      </rPr>
      <t>轴</t>
    </r>
    <r>
      <rPr>
        <sz val="12"/>
        <rFont val="Times New Roman Regular"/>
        <charset val="134"/>
      </rPr>
      <t>XA-R</t>
    </r>
    <r>
      <rPr>
        <sz val="12"/>
        <rFont val="宋体"/>
        <charset val="134"/>
      </rPr>
      <t>轴）</t>
    </r>
  </si>
  <si>
    <t>P21010206660</t>
  </si>
  <si>
    <r>
      <rPr>
        <sz val="12"/>
        <rFont val="宋体"/>
        <charset val="134"/>
      </rPr>
      <t>辽宁五洲联大药房连锁有限公司和平分店</t>
    </r>
  </si>
  <si>
    <r>
      <rPr>
        <sz val="12"/>
        <rFont val="宋体"/>
        <charset val="134"/>
      </rPr>
      <t>沈阳市和平区绍兴街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</si>
  <si>
    <t>P21010604455</t>
  </si>
  <si>
    <r>
      <rPr>
        <sz val="12"/>
        <rFont val="宋体"/>
        <charset val="134"/>
      </rPr>
      <t>辽宁五洲诚大药房连锁有限公司铁西霁虹分店</t>
    </r>
  </si>
  <si>
    <r>
      <rPr>
        <sz val="12"/>
        <rFont val="宋体"/>
        <charset val="134"/>
      </rPr>
      <t>辽宁省沈阳市铁西区霁虹街</t>
    </r>
    <r>
      <rPr>
        <sz val="12"/>
        <rFont val="Times New Roman Regular"/>
        <charset val="134"/>
      </rPr>
      <t>39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</si>
  <si>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P21010406640</t>
  </si>
  <si>
    <r>
      <rPr>
        <sz val="12"/>
        <rFont val="宋体"/>
        <charset val="134"/>
      </rPr>
      <t>辽宁五洲诚大药房连锁有限公司北大营一分店</t>
    </r>
  </si>
  <si>
    <r>
      <rPr>
        <sz val="12"/>
        <rFont val="宋体"/>
        <charset val="134"/>
      </rPr>
      <t>沈阳市大东区南卡门路</t>
    </r>
    <r>
      <rPr>
        <sz val="12"/>
        <rFont val="Times New Roman Regular"/>
        <charset val="134"/>
      </rPr>
      <t>52-3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10-13</t>
    </r>
    <r>
      <rPr>
        <sz val="12"/>
        <rFont val="宋体"/>
        <charset val="134"/>
      </rPr>
      <t>轴，</t>
    </r>
    <r>
      <rPr>
        <sz val="12"/>
        <rFont val="Times New Roman Regular"/>
        <charset val="134"/>
      </rPr>
      <t>A-E</t>
    </r>
    <r>
      <rPr>
        <sz val="12"/>
        <rFont val="宋体"/>
        <charset val="134"/>
      </rPr>
      <t>轴</t>
    </r>
  </si>
  <si>
    <t>P21010605731</t>
  </si>
  <si>
    <t>辽宁万昕源医药连锁有限公司小潘分店</t>
  </si>
  <si>
    <r>
      <rPr>
        <sz val="12"/>
        <rFont val="宋体"/>
        <charset val="134"/>
      </rPr>
      <t>辽宁省沈阳市经济技术开发区沈辽西路</t>
    </r>
    <r>
      <rPr>
        <sz val="12"/>
        <rFont val="Times New Roman Regular"/>
        <charset val="134"/>
      </rPr>
      <t>387-1-7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22#</t>
    </r>
    <r>
      <rPr>
        <sz val="12"/>
        <rFont val="宋体"/>
        <charset val="134"/>
      </rPr>
      <t>）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门）</t>
    </r>
  </si>
  <si>
    <t>P21010604891</t>
  </si>
  <si>
    <t>辽宁万昕源医药连锁有限公司沈河文艺路分店</t>
  </si>
  <si>
    <r>
      <rPr>
        <sz val="12"/>
        <rFont val="宋体"/>
        <charset val="134"/>
      </rPr>
      <t>辽宁省沈阳市沈河区泉园三路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号</t>
    </r>
  </si>
  <si>
    <t>P21010604067</t>
  </si>
  <si>
    <t>辽宁万昕源医药连锁有限公司贵和分店</t>
  </si>
  <si>
    <r>
      <rPr>
        <sz val="12"/>
        <rFont val="宋体"/>
        <charset val="134"/>
      </rPr>
      <t>沈阳市铁西区贵和街</t>
    </r>
    <r>
      <rPr>
        <sz val="12"/>
        <rFont val="Times New Roman Regular"/>
        <charset val="134"/>
      </rPr>
      <t>43</t>
    </r>
    <r>
      <rPr>
        <sz val="12"/>
        <rFont val="宋体"/>
        <charset val="134"/>
      </rPr>
      <t>号</t>
    </r>
  </si>
  <si>
    <t>P21010604098</t>
  </si>
  <si>
    <t>辽宁万昕源医药连锁有限公司霁虹分店</t>
  </si>
  <si>
    <r>
      <rPr>
        <sz val="12"/>
        <rFont val="宋体"/>
        <charset val="134"/>
      </rPr>
      <t>沈阳市铁西区虹桥路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甲（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）、（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门）</t>
    </r>
  </si>
  <si>
    <t>P21010604070</t>
  </si>
  <si>
    <t>辽宁万昕源医药连锁有限公司普罗旺斯分店</t>
  </si>
  <si>
    <r>
      <rPr>
        <sz val="12"/>
        <rFont val="宋体"/>
        <charset val="134"/>
      </rPr>
      <t>辽宁省沈阳市铁西区重工北街</t>
    </r>
    <r>
      <rPr>
        <sz val="12"/>
        <rFont val="Times New Roman Regular"/>
        <charset val="134"/>
      </rPr>
      <t>50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21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</si>
  <si>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P21010604105</t>
  </si>
  <si>
    <t>辽宁万昕源医药连锁有限公司齐贤分店</t>
  </si>
  <si>
    <r>
      <rPr>
        <sz val="12"/>
        <rFont val="宋体"/>
        <charset val="134"/>
      </rPr>
      <t>沈阳市铁西区齐贤南街</t>
    </r>
    <r>
      <rPr>
        <sz val="12"/>
        <rFont val="Times New Roman Regular"/>
        <charset val="134"/>
      </rPr>
      <t>158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</si>
  <si>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P21010605457</t>
  </si>
  <si>
    <t>辽宁万昕源医药连锁有限公司启工分店</t>
  </si>
  <si>
    <r>
      <rPr>
        <sz val="12"/>
        <rFont val="宋体"/>
        <charset val="134"/>
      </rPr>
      <t>辽宁省沈阳市铁西区北启工街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</si>
  <si>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P21010604118</t>
  </si>
  <si>
    <t>辽宁万昕源医药连锁有限公司沈辽中路分店</t>
  </si>
  <si>
    <r>
      <rPr>
        <sz val="12"/>
        <rFont val="宋体"/>
        <charset val="134"/>
      </rPr>
      <t>沈阳市铁西区沈辽中路</t>
    </r>
    <r>
      <rPr>
        <sz val="12"/>
        <rFont val="Times New Roman Regular"/>
        <charset val="134"/>
      </rPr>
      <t>26-3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</si>
  <si>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P21010604068</t>
  </si>
  <si>
    <t>辽宁万昕源医药连锁有限公司兴顺分店</t>
  </si>
  <si>
    <r>
      <rPr>
        <sz val="12"/>
        <rFont val="宋体"/>
        <charset val="134"/>
      </rPr>
      <t>沈阳市铁西区兴顺街</t>
    </r>
    <r>
      <rPr>
        <sz val="12"/>
        <rFont val="Times New Roman Regular"/>
        <charset val="134"/>
      </rPr>
      <t>56-5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</si>
  <si>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P21010604109</t>
  </si>
  <si>
    <t>辽宁万昕源医药连锁有限公司云龙湖分店</t>
  </si>
  <si>
    <r>
      <rPr>
        <sz val="12"/>
        <rFont val="宋体"/>
        <charset val="134"/>
      </rPr>
      <t>辽宁省沈阳市于洪区云龙湖街</t>
    </r>
    <r>
      <rPr>
        <sz val="12"/>
        <rFont val="Times New Roman Regular"/>
        <charset val="134"/>
      </rPr>
      <t>51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门）（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</t>
    </r>
  </si>
  <si>
    <t>P21011404079</t>
  </si>
  <si>
    <t>辽宁万昕源医药连锁有限公司于洪凤凰街分店</t>
  </si>
  <si>
    <r>
      <rPr>
        <sz val="12"/>
        <rFont val="宋体"/>
        <charset val="134"/>
      </rPr>
      <t>辽宁省沈阳市于洪区汪河路</t>
    </r>
    <r>
      <rPr>
        <sz val="12"/>
        <rFont val="Times New Roman Regular"/>
        <charset val="134"/>
      </rPr>
      <t>37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</si>
  <si>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P21010506335</t>
  </si>
  <si>
    <t>沈阳铨洲通大药房有限公司</t>
  </si>
  <si>
    <r>
      <rPr>
        <sz val="12"/>
        <rFont val="宋体"/>
        <charset val="134"/>
      </rPr>
      <t>沈阳市铁西区南六中路</t>
    </r>
    <r>
      <rPr>
        <sz val="12"/>
        <rFont val="Times New Roman Regular"/>
        <charset val="134"/>
      </rPr>
      <t>55</t>
    </r>
    <r>
      <rPr>
        <sz val="12"/>
        <rFont val="宋体"/>
        <charset val="134"/>
      </rPr>
      <t>号</t>
    </r>
  </si>
  <si>
    <t>P21018102116</t>
  </si>
  <si>
    <t>沈阳市广日堂大药房有限公司</t>
  </si>
  <si>
    <r>
      <rPr>
        <sz val="12"/>
        <rFont val="宋体"/>
        <charset val="134"/>
      </rPr>
      <t>辽宁省新民市市府路</t>
    </r>
    <r>
      <rPr>
        <sz val="12"/>
        <rFont val="Times New Roman Regular"/>
        <charset val="134"/>
      </rPr>
      <t>28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30-32</t>
    </r>
    <r>
      <rPr>
        <sz val="12"/>
        <rFont val="宋体"/>
        <charset val="134"/>
      </rPr>
      <t>轴</t>
    </r>
  </si>
  <si>
    <t>P21011205556</t>
  </si>
  <si>
    <t>沈阳鑫旺北药家大药房有限公司</t>
  </si>
  <si>
    <r>
      <rPr>
        <sz val="12"/>
        <rFont val="宋体"/>
        <charset val="134"/>
      </rPr>
      <t>沈阳市浑南区浑南东路</t>
    </r>
    <r>
      <rPr>
        <sz val="12"/>
        <rFont val="Times New Roman Regular"/>
        <charset val="134"/>
      </rPr>
      <t>18-2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</si>
  <si>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P21010303700</t>
  </si>
  <si>
    <t>沈阳市和谐美好药房</t>
  </si>
  <si>
    <r>
      <rPr>
        <sz val="12"/>
        <rFont val="宋体"/>
        <charset val="134"/>
      </rPr>
      <t>沈阳市沈河区南乐郊路</t>
    </r>
    <r>
      <rPr>
        <sz val="12"/>
        <rFont val="Times New Roman Regular"/>
        <charset val="134"/>
      </rPr>
      <t>164</t>
    </r>
    <r>
      <rPr>
        <sz val="12"/>
        <rFont val="宋体"/>
        <charset val="134"/>
      </rPr>
      <t>号</t>
    </r>
  </si>
  <si>
    <t>P21011105164</t>
  </si>
  <si>
    <t>沈阳市苏家屯区百合药房</t>
  </si>
  <si>
    <t>沈阳市苏家屯区十里河镇十里河村</t>
  </si>
  <si>
    <t>P21010403714</t>
  </si>
  <si>
    <t>沈阳市大东区和谐美好药房莲花长顺店</t>
  </si>
  <si>
    <r>
      <rPr>
        <sz val="12"/>
        <rFont val="宋体"/>
        <charset val="134"/>
      </rPr>
      <t>沈阳市大东区莲花街</t>
    </r>
    <r>
      <rPr>
        <sz val="12"/>
        <rFont val="Times New Roman Regular"/>
        <charset val="134"/>
      </rPr>
      <t>13-1</t>
    </r>
    <r>
      <rPr>
        <sz val="12"/>
        <rFont val="宋体"/>
        <charset val="134"/>
      </rPr>
      <t>号</t>
    </r>
  </si>
  <si>
    <t>P21010501865</t>
  </si>
  <si>
    <t>沈阳市永康药房</t>
  </si>
  <si>
    <r>
      <rPr>
        <sz val="12"/>
        <rFont val="宋体"/>
        <charset val="134"/>
      </rPr>
      <t>辽宁省沈阳市皇姑区塔湾街</t>
    </r>
    <r>
      <rPr>
        <sz val="12"/>
        <rFont val="Times New Roman Regular"/>
        <charset val="134"/>
      </rPr>
      <t>40-249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门）</t>
    </r>
  </si>
  <si>
    <t>P21011501363</t>
  </si>
  <si>
    <t>沈阳健和大药房连锁有限公司一部</t>
  </si>
  <si>
    <r>
      <rPr>
        <sz val="12"/>
        <rFont val="宋体"/>
        <charset val="134"/>
      </rPr>
      <t>辽宁省沈阳市辽中区浦西街道南二路</t>
    </r>
    <r>
      <rPr>
        <sz val="12"/>
        <rFont val="Times New Roman Regular"/>
        <charset val="134"/>
      </rPr>
      <t>44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2-1-1</t>
    </r>
    <r>
      <rPr>
        <sz val="12"/>
        <rFont val="宋体"/>
        <charset val="134"/>
      </rPr>
      <t>门</t>
    </r>
  </si>
  <si>
    <t>P21011501369</t>
  </si>
  <si>
    <t>沈阳健和大药房连锁有限公司二部</t>
  </si>
  <si>
    <r>
      <rPr>
        <sz val="12"/>
        <rFont val="宋体"/>
        <charset val="134"/>
      </rPr>
      <t>沈阳市辽中区蒲西街道商业街</t>
    </r>
    <r>
      <rPr>
        <sz val="12"/>
        <rFont val="Times New Roman Regular"/>
        <charset val="134"/>
      </rPr>
      <t>59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</t>
    </r>
  </si>
  <si>
    <t>P21011501373</t>
  </si>
  <si>
    <t>沈阳健和大药房连锁有限公司三部</t>
  </si>
  <si>
    <r>
      <rPr>
        <sz val="12"/>
        <rFont val="宋体"/>
        <charset val="134"/>
      </rPr>
      <t>沈阳市辽中区蒲西街道政府路</t>
    </r>
    <r>
      <rPr>
        <sz val="12"/>
        <rFont val="Times New Roman Regular"/>
        <charset val="134"/>
      </rPr>
      <t>150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</si>
  <si>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P21011501362</t>
  </si>
  <si>
    <t>沈阳健和大药房连锁有限公司四部</t>
  </si>
  <si>
    <r>
      <rPr>
        <sz val="12"/>
        <rFont val="宋体"/>
        <charset val="134"/>
      </rPr>
      <t>沈阳市辽中区蒲西街道政府路</t>
    </r>
    <r>
      <rPr>
        <sz val="12"/>
        <rFont val="Times New Roman Regular"/>
        <charset val="134"/>
      </rPr>
      <t>137-1</t>
    </r>
    <r>
      <rPr>
        <sz val="12"/>
        <rFont val="宋体"/>
        <charset val="134"/>
      </rPr>
      <t>号</t>
    </r>
  </si>
  <si>
    <t>P21011501367</t>
  </si>
  <si>
    <t>沈阳健和大药房连锁有限公司五部</t>
  </si>
  <si>
    <r>
      <rPr>
        <sz val="12"/>
        <rFont val="宋体"/>
        <charset val="134"/>
      </rPr>
      <t>沈阳市辽中区茨榆坨街道茨榆街</t>
    </r>
    <r>
      <rPr>
        <sz val="12"/>
        <rFont val="Times New Roman Regular"/>
        <charset val="134"/>
      </rPr>
      <t>85</t>
    </r>
    <r>
      <rPr>
        <sz val="12"/>
        <rFont val="宋体"/>
        <charset val="134"/>
      </rPr>
      <t>号</t>
    </r>
  </si>
  <si>
    <t>P21011501366</t>
  </si>
  <si>
    <t>沈阳健和大药房连锁有限公司七部</t>
  </si>
  <si>
    <r>
      <rPr>
        <sz val="12"/>
        <rFont val="宋体"/>
        <charset val="134"/>
      </rPr>
      <t>沈阳市辽中区蒲西街道商业街</t>
    </r>
    <r>
      <rPr>
        <sz val="12"/>
        <rFont val="Times New Roman Regular"/>
        <charset val="134"/>
      </rPr>
      <t>21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</t>
    </r>
  </si>
  <si>
    <t>P21011501374</t>
  </si>
  <si>
    <t>沈阳健和大药房连锁有限公司八部</t>
  </si>
  <si>
    <r>
      <rPr>
        <sz val="12"/>
        <rFont val="宋体"/>
        <charset val="134"/>
      </rPr>
      <t>沈阳市辽中区蒲西街道南环路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</si>
  <si>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P21011501368</t>
  </si>
  <si>
    <t>沈阳健和大药房连锁有限公司中心街街店</t>
  </si>
  <si>
    <r>
      <rPr>
        <sz val="12"/>
        <rFont val="宋体"/>
        <charset val="134"/>
      </rPr>
      <t>沈阳市辽中区蒲西街道中心街</t>
    </r>
    <r>
      <rPr>
        <sz val="12"/>
        <rFont val="Times New Roman Regular"/>
        <charset val="134"/>
      </rPr>
      <t>126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</si>
  <si>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P21011501365</t>
  </si>
  <si>
    <t>沈阳健和大药房连锁有限公司十六部</t>
  </si>
  <si>
    <r>
      <rPr>
        <sz val="12"/>
        <rFont val="宋体"/>
        <charset val="134"/>
      </rPr>
      <t>沈阳市辽中区蒲西街道东环街</t>
    </r>
    <r>
      <rPr>
        <sz val="12"/>
        <rFont val="Times New Roman Regular"/>
        <charset val="134"/>
      </rPr>
      <t>21</t>
    </r>
    <r>
      <rPr>
        <sz val="12"/>
        <rFont val="宋体"/>
        <charset val="134"/>
      </rPr>
      <t>号</t>
    </r>
  </si>
  <si>
    <t>P21011501370</t>
  </si>
  <si>
    <t>沈阳健和大药房连锁有限公司新佳店</t>
  </si>
  <si>
    <r>
      <rPr>
        <sz val="12"/>
        <rFont val="宋体"/>
        <charset val="134"/>
      </rPr>
      <t>辽宁省沈阳市辽中区蒲东街道滨水路</t>
    </r>
    <r>
      <rPr>
        <sz val="12"/>
        <rFont val="Times New Roman Regular"/>
        <charset val="134"/>
      </rPr>
      <t>10-20</t>
    </r>
    <r>
      <rPr>
        <sz val="12"/>
        <rFont val="宋体"/>
        <charset val="134"/>
      </rPr>
      <t>号网点</t>
    </r>
    <r>
      <rPr>
        <sz val="12"/>
        <rFont val="Times New Roman Regular"/>
        <charset val="134"/>
      </rPr>
      <t>4</t>
    </r>
  </si>
  <si>
    <t>P21011206143</t>
  </si>
  <si>
    <t>沈阳市九州通东望大药房有限公司</t>
  </si>
  <si>
    <r>
      <rPr>
        <sz val="12"/>
        <rFont val="宋体"/>
        <charset val="134"/>
      </rPr>
      <t>辽宁省沈阳市浑南区双园路</t>
    </r>
    <r>
      <rPr>
        <sz val="12"/>
        <rFont val="Times New Roman Regular"/>
        <charset val="134"/>
      </rPr>
      <t>30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-52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</si>
  <si>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P21010305688</t>
  </si>
  <si>
    <t>沈阳市九州通亿城大药房有限公司</t>
  </si>
  <si>
    <r>
      <rPr>
        <sz val="12"/>
        <rFont val="宋体"/>
        <charset val="134"/>
      </rPr>
      <t>沈阳市沈河区方文路</t>
    </r>
    <r>
      <rPr>
        <sz val="12"/>
        <rFont val="Times New Roman Regular"/>
        <charset val="134"/>
      </rPr>
      <t>16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</si>
  <si>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P21010305521</t>
  </si>
  <si>
    <t>沈阳市九州通加乐大药房有限公司</t>
  </si>
  <si>
    <r>
      <rPr>
        <sz val="12"/>
        <rFont val="宋体"/>
        <charset val="134"/>
      </rPr>
      <t>沈阳市沈河区东陵路</t>
    </r>
    <r>
      <rPr>
        <sz val="12"/>
        <rFont val="Times New Roman Regular"/>
        <charset val="134"/>
      </rPr>
      <t>19-6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</t>
    </r>
  </si>
  <si>
    <t>P21010605682</t>
  </si>
  <si>
    <t>沈阳檀府北药家大药房有限公司</t>
  </si>
  <si>
    <r>
      <rPr>
        <sz val="12"/>
        <rFont val="宋体"/>
        <charset val="134"/>
      </rPr>
      <t>辽宁省沈阳经济技术开发区燕塞湖街</t>
    </r>
    <r>
      <rPr>
        <sz val="12"/>
        <rFont val="Times New Roman Regular"/>
        <charset val="134"/>
      </rPr>
      <t>37-4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</si>
  <si>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P21011405646</t>
  </si>
  <si>
    <t>沈阳市九州通英树大药房有限公司</t>
  </si>
  <si>
    <r>
      <rPr>
        <sz val="12"/>
        <rFont val="宋体"/>
        <charset val="134"/>
      </rPr>
      <t>吉力湖街</t>
    </r>
    <r>
      <rPr>
        <sz val="12"/>
        <rFont val="Times New Roman Regular"/>
        <charset val="134"/>
      </rPr>
      <t>207-2</t>
    </r>
    <r>
      <rPr>
        <sz val="12"/>
        <rFont val="宋体"/>
        <charset val="134"/>
      </rPr>
      <t>号（网点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门和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门）</t>
    </r>
  </si>
  <si>
    <t>P21010506492</t>
  </si>
  <si>
    <t>沈阳天天乐大药房有限公司梅江北街分店</t>
  </si>
  <si>
    <r>
      <rPr>
        <sz val="12"/>
        <rFont val="宋体"/>
        <charset val="134"/>
      </rPr>
      <t>沈阳市皇姑区梅江街</t>
    </r>
    <r>
      <rPr>
        <sz val="12"/>
        <rFont val="Times New Roman Regular"/>
        <charset val="134"/>
      </rPr>
      <t>75-46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</si>
  <si>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P21011206496</t>
  </si>
  <si>
    <t>沈阳天天乐大药房有限公司新榆公馆分店</t>
  </si>
  <si>
    <r>
      <rPr>
        <sz val="12"/>
        <rFont val="宋体"/>
        <charset val="134"/>
      </rPr>
      <t>沈阳市浑南区金阳街</t>
    </r>
    <r>
      <rPr>
        <sz val="12"/>
        <rFont val="Times New Roman Regular"/>
        <charset val="134"/>
      </rPr>
      <t>58-58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(2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</si>
  <si>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P21010600252</t>
  </si>
  <si>
    <t>沈阳天天乐大药房有限公司沈辽路店</t>
  </si>
  <si>
    <r>
      <rPr>
        <sz val="12"/>
        <rFont val="宋体"/>
        <charset val="134"/>
      </rPr>
      <t>沈阳经济技术开发区沈辽西路</t>
    </r>
    <r>
      <rPr>
        <sz val="12"/>
        <rFont val="Times New Roman Regular"/>
        <charset val="134"/>
      </rPr>
      <t>65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-13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</si>
  <si>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P21011200250</t>
  </si>
  <si>
    <t>沈阳天天乐大药房有限公司小石城店</t>
  </si>
  <si>
    <r>
      <rPr>
        <sz val="12"/>
        <rFont val="宋体"/>
        <charset val="134"/>
      </rPr>
      <t>沈阳市浑南区红椿东路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-122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</si>
  <si>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P21010604925</t>
  </si>
  <si>
    <t>沈阳天天乐大药房有限公司融创城分店</t>
  </si>
  <si>
    <r>
      <rPr>
        <sz val="12"/>
        <rFont val="宋体"/>
        <charset val="134"/>
      </rPr>
      <t>沈阳市沈阳经济技术开发区沈辽路</t>
    </r>
    <r>
      <rPr>
        <sz val="12"/>
        <rFont val="Times New Roman Regular"/>
        <charset val="134"/>
      </rPr>
      <t>183</t>
    </r>
    <r>
      <rPr>
        <sz val="12"/>
        <rFont val="宋体"/>
        <charset val="134"/>
      </rPr>
      <t>乙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</si>
  <si>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P21011205906</t>
  </si>
  <si>
    <t>沈阳天天乐大药房有限公司首创国际城分店</t>
  </si>
  <si>
    <r>
      <rPr>
        <sz val="12"/>
        <rFont val="宋体"/>
        <charset val="134"/>
      </rPr>
      <t>沈阳市浑南区沈营大街</t>
    </r>
    <r>
      <rPr>
        <sz val="12"/>
        <rFont val="Times New Roman Regular"/>
        <charset val="134"/>
      </rPr>
      <t>28-31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门</t>
    </r>
  </si>
  <si>
    <t>P21010600253</t>
  </si>
  <si>
    <t>沈阳天天乐大药房有限公司锦绣天地店</t>
  </si>
  <si>
    <r>
      <rPr>
        <sz val="12"/>
        <rFont val="宋体"/>
        <charset val="134"/>
      </rPr>
      <t>沈阳经济技术开发区沈辽西路</t>
    </r>
    <r>
      <rPr>
        <sz val="12"/>
        <rFont val="Times New Roman Regular"/>
        <charset val="134"/>
      </rPr>
      <t>136-2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</si>
  <si>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P21011100251</t>
  </si>
  <si>
    <t>沈阳天天乐大药房有限公司化大分店</t>
  </si>
  <si>
    <r>
      <rPr>
        <sz val="12"/>
        <rFont val="宋体"/>
        <charset val="134"/>
      </rPr>
      <t>沈阳市沈阳经济技术开发区十三号街</t>
    </r>
    <r>
      <rPr>
        <sz val="12"/>
        <rFont val="Times New Roman Regular"/>
        <charset val="134"/>
      </rPr>
      <t>17-15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</si>
  <si>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P21010600254</t>
  </si>
  <si>
    <t>沈阳天天乐大药房有限公司开发区店</t>
  </si>
  <si>
    <r>
      <rPr>
        <sz val="12"/>
        <rFont val="宋体"/>
        <charset val="134"/>
      </rPr>
      <t>沈阳经济技术开发区中央大街</t>
    </r>
    <r>
      <rPr>
        <sz val="12"/>
        <rFont val="Times New Roman Regular"/>
        <charset val="134"/>
      </rPr>
      <t>20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1-4-19B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</t>
    </r>
  </si>
  <si>
    <t>P21010400011</t>
  </si>
  <si>
    <t>辽宁健之佳连锁药房有限公司沈阳大东分店</t>
  </si>
  <si>
    <r>
      <rPr>
        <sz val="12"/>
        <rFont val="宋体"/>
        <charset val="134"/>
      </rPr>
      <t>沈阳市大东区新东一街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门）、（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门）</t>
    </r>
  </si>
  <si>
    <t>P21010400008</t>
  </si>
  <si>
    <t>辽宁健之佳连锁药房有限公司沈阳北顺城路分店</t>
  </si>
  <si>
    <r>
      <rPr>
        <sz val="12"/>
        <rFont val="宋体"/>
        <charset val="134"/>
      </rPr>
      <t>沈阳市大东区北顺城路</t>
    </r>
    <r>
      <rPr>
        <sz val="12"/>
        <rFont val="Times New Roman Regular"/>
        <charset val="134"/>
      </rPr>
      <t>148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212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211</t>
    </r>
  </si>
  <si>
    <t>P21010406405</t>
  </si>
  <si>
    <t>辽宁健之佳连锁药房有限公司沈阳小河沿分店</t>
  </si>
  <si>
    <r>
      <rPr>
        <sz val="12"/>
        <rFont val="宋体"/>
        <charset val="134"/>
      </rPr>
      <t>沈阳市大东区大什字街</t>
    </r>
    <r>
      <rPr>
        <sz val="12"/>
        <rFont val="Times New Roman Regular"/>
        <charset val="134"/>
      </rPr>
      <t>17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 xml:space="preserve"> </t>
    </r>
    <r>
      <rPr>
        <sz val="12"/>
        <rFont val="宋体"/>
        <charset val="134"/>
      </rPr>
      <t>西厢、</t>
    </r>
    <r>
      <rPr>
        <sz val="12"/>
        <rFont val="Times New Roman Regular"/>
        <charset val="134"/>
      </rPr>
      <t>6-11</t>
    </r>
    <r>
      <rPr>
        <sz val="12"/>
        <rFont val="宋体"/>
        <charset val="134"/>
      </rPr>
      <t>轴</t>
    </r>
  </si>
  <si>
    <t>P21010406360</t>
  </si>
  <si>
    <t>辽宁健之佳连锁药房有限公司沈阳新东二街分店</t>
  </si>
  <si>
    <r>
      <rPr>
        <sz val="12"/>
        <rFont val="宋体"/>
        <charset val="134"/>
      </rPr>
      <t>沈阳市大东区新东二街</t>
    </r>
    <r>
      <rPr>
        <sz val="12"/>
        <rFont val="Times New Roman Regular"/>
        <charset val="134"/>
      </rPr>
      <t>36-1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</si>
  <si>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P21010200003</t>
  </si>
  <si>
    <t>辽宁健之佳连锁药房有限公司沈阳马路湾分店</t>
  </si>
  <si>
    <r>
      <rPr>
        <sz val="12"/>
        <rFont val="宋体"/>
        <charset val="134"/>
      </rPr>
      <t>沈阳市和平区四平街</t>
    </r>
    <r>
      <rPr>
        <sz val="12"/>
        <rFont val="Times New Roman Regular"/>
        <charset val="134"/>
      </rPr>
      <t>32</t>
    </r>
    <r>
      <rPr>
        <sz val="12"/>
        <rFont val="宋体"/>
        <charset val="134"/>
      </rPr>
      <t>号</t>
    </r>
  </si>
  <si>
    <t>P21010305127</t>
  </si>
  <si>
    <t>辽宁健之佳连锁药房有限公司沈阳会武街分店</t>
  </si>
  <si>
    <r>
      <rPr>
        <sz val="12"/>
        <rFont val="宋体"/>
        <charset val="134"/>
      </rPr>
      <t>沈阳市沈河区会武街</t>
    </r>
    <r>
      <rPr>
        <sz val="12"/>
        <rFont val="Times New Roman Regular"/>
        <charset val="134"/>
      </rPr>
      <t>56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1-1-2</t>
    </r>
    <r>
      <rPr>
        <sz val="12"/>
        <rFont val="宋体"/>
        <charset val="134"/>
      </rPr>
      <t>）</t>
    </r>
  </si>
  <si>
    <t>P21010300009</t>
  </si>
  <si>
    <t>辽宁健之佳连锁药房有限公司沈阳令闻分店</t>
  </si>
  <si>
    <r>
      <rPr>
        <sz val="12"/>
        <rFont val="宋体"/>
        <charset val="134"/>
      </rPr>
      <t>沈阳市沈河区令闻街</t>
    </r>
    <r>
      <rPr>
        <sz val="12"/>
        <rFont val="Times New Roman Regular"/>
        <charset val="134"/>
      </rPr>
      <t>28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42</t>
    </r>
    <r>
      <rPr>
        <sz val="12"/>
        <rFont val="宋体"/>
        <charset val="134"/>
      </rPr>
      <t>门）</t>
    </r>
  </si>
  <si>
    <t>P21010304081</t>
  </si>
  <si>
    <t>辽宁健之佳连锁药房有限公司沈阳五爱分店</t>
  </si>
  <si>
    <r>
      <rPr>
        <sz val="12"/>
        <rFont val="宋体"/>
        <charset val="134"/>
      </rPr>
      <t>沈阳市沈河区热闹路</t>
    </r>
    <r>
      <rPr>
        <sz val="12"/>
        <rFont val="Times New Roman Regular"/>
        <charset val="134"/>
      </rPr>
      <t>108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5-12</t>
    </r>
    <r>
      <rPr>
        <sz val="12"/>
        <rFont val="宋体"/>
        <charset val="134"/>
      </rPr>
      <t>轴</t>
    </r>
  </si>
  <si>
    <t>P21010600015</t>
  </si>
  <si>
    <t>辽宁健之佳连锁药房有限公司沈阳沈辽路分店</t>
  </si>
  <si>
    <r>
      <rPr>
        <sz val="12"/>
        <rFont val="宋体"/>
        <charset val="134"/>
      </rPr>
      <t>沈阳市铁西区沈辽中路</t>
    </r>
    <r>
      <rPr>
        <sz val="12"/>
        <rFont val="Times New Roman Regular"/>
        <charset val="134"/>
      </rPr>
      <t>65</t>
    </r>
    <r>
      <rPr>
        <sz val="12"/>
        <rFont val="宋体"/>
        <charset val="134"/>
      </rPr>
      <t>甲号（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</si>
  <si>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P21010606587</t>
  </si>
  <si>
    <t>辽宁健之佳连锁药房有限公司沈阳路官一街分店</t>
  </si>
  <si>
    <r>
      <rPr>
        <sz val="12"/>
        <rFont val="宋体"/>
        <charset val="134"/>
      </rPr>
      <t>沈阳市铁西区路官一街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门）、（</t>
    </r>
    <r>
      <rPr>
        <sz val="12"/>
        <rFont val="Times New Roman Regular"/>
        <charset val="134"/>
      </rPr>
      <t>12</t>
    </r>
    <r>
      <rPr>
        <sz val="12"/>
        <rFont val="宋体"/>
        <charset val="134"/>
      </rPr>
      <t>门）、（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门）</t>
    </r>
  </si>
  <si>
    <t>P21010606379</t>
  </si>
  <si>
    <t>辽宁健之佳连锁药房有限公司沈阳兴华分店</t>
  </si>
  <si>
    <r>
      <rPr>
        <sz val="12"/>
        <rFont val="宋体"/>
        <charset val="134"/>
      </rPr>
      <t>沈阳市铁西区兴华南街</t>
    </r>
    <r>
      <rPr>
        <sz val="12"/>
        <rFont val="Times New Roman Regular"/>
        <charset val="134"/>
      </rPr>
      <t>58-24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30</t>
    </r>
    <r>
      <rPr>
        <sz val="12"/>
        <rFont val="宋体"/>
        <charset val="134"/>
      </rPr>
      <t>门）（</t>
    </r>
    <r>
      <rPr>
        <sz val="12"/>
        <rFont val="Times New Roman Regular"/>
        <charset val="134"/>
      </rPr>
      <t>31</t>
    </r>
    <r>
      <rPr>
        <sz val="12"/>
        <rFont val="宋体"/>
        <charset val="134"/>
      </rPr>
      <t>门）</t>
    </r>
  </si>
  <si>
    <t>P21010606588</t>
  </si>
  <si>
    <t>辽宁健之佳连锁药房有限公司沈阳艳粉街分店</t>
  </si>
  <si>
    <r>
      <rPr>
        <sz val="12"/>
        <rFont val="宋体"/>
        <charset val="134"/>
      </rPr>
      <t>沈阳市铁西区沈辽中路</t>
    </r>
    <r>
      <rPr>
        <sz val="12"/>
        <rFont val="Times New Roman Regular"/>
        <charset val="134"/>
      </rPr>
      <t>15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门</t>
    </r>
  </si>
  <si>
    <t>P21010606658</t>
  </si>
  <si>
    <t>辽宁健之佳连锁药房有限公司沈阳北三东路分店</t>
  </si>
  <si>
    <r>
      <rPr>
        <sz val="12"/>
        <rFont val="宋体"/>
        <charset val="134"/>
      </rPr>
      <t>沈阳市铁西区北三东路</t>
    </r>
    <r>
      <rPr>
        <sz val="12"/>
        <rFont val="Times New Roman Regular"/>
        <charset val="134"/>
      </rPr>
      <t>28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门）</t>
    </r>
  </si>
  <si>
    <t>P21010606429</t>
  </si>
  <si>
    <t>辽宁健之佳连锁药房有限公司沈阳南七中路分店</t>
  </si>
  <si>
    <r>
      <rPr>
        <sz val="12"/>
        <rFont val="宋体"/>
        <charset val="134"/>
      </rPr>
      <t>沈阳市铁西区南七中路</t>
    </r>
    <r>
      <rPr>
        <sz val="12"/>
        <rFont val="Times New Roman Regular"/>
        <charset val="134"/>
      </rPr>
      <t>36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门）</t>
    </r>
  </si>
  <si>
    <t>P21010606657</t>
  </si>
  <si>
    <t>辽宁健之佳连锁药房有限公司沈阳勋业一路分店</t>
  </si>
  <si>
    <r>
      <rPr>
        <sz val="12"/>
        <rFont val="宋体"/>
        <charset val="134"/>
      </rPr>
      <t>沈阳市铁西区勋业一路</t>
    </r>
    <r>
      <rPr>
        <sz val="12"/>
        <rFont val="Times New Roman Regular"/>
        <charset val="134"/>
      </rPr>
      <t>14</t>
    </r>
    <r>
      <rPr>
        <sz val="12"/>
        <rFont val="宋体"/>
        <charset val="134"/>
      </rPr>
      <t>号纵轴</t>
    </r>
    <r>
      <rPr>
        <sz val="12"/>
        <rFont val="Times New Roman Regular"/>
        <charset val="134"/>
      </rPr>
      <t>A1-D3</t>
    </r>
    <r>
      <rPr>
        <sz val="12"/>
        <rFont val="宋体"/>
        <charset val="134"/>
      </rPr>
      <t>横轴</t>
    </r>
    <r>
      <rPr>
        <sz val="12"/>
        <rFont val="Times New Roman Regular"/>
        <charset val="134"/>
      </rPr>
      <t>P1-P2</t>
    </r>
  </si>
  <si>
    <t>P21010604259</t>
  </si>
  <si>
    <t>沈阳天天乐大药房有限公司龙湖西府原著店</t>
  </si>
  <si>
    <r>
      <rPr>
        <sz val="12"/>
        <rFont val="宋体"/>
        <charset val="134"/>
      </rPr>
      <t>沈阳经济技术开发区沈辽路</t>
    </r>
    <r>
      <rPr>
        <sz val="12"/>
        <rFont val="Times New Roman Regular"/>
        <charset val="134"/>
      </rPr>
      <t>2-5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</si>
  <si>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P21010604920</t>
  </si>
  <si>
    <t>沈阳天天乐大药房有限公司阳光分店</t>
  </si>
  <si>
    <r>
      <rPr>
        <sz val="12"/>
        <rFont val="宋体"/>
        <charset val="134"/>
      </rPr>
      <t>沈阳经济技术开发区沈辽西路</t>
    </r>
    <r>
      <rPr>
        <sz val="12"/>
        <rFont val="Times New Roman Regular"/>
        <charset val="134"/>
      </rPr>
      <t>133-14</t>
    </r>
    <r>
      <rPr>
        <sz val="12"/>
        <rFont val="宋体"/>
        <charset val="134"/>
      </rPr>
      <t>号网点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</si>
  <si>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P21010306171</t>
  </si>
  <si>
    <t>沈阳丰乐北药家大药房有限公司</t>
  </si>
  <si>
    <r>
      <rPr>
        <sz val="12"/>
        <rFont val="宋体"/>
        <charset val="134"/>
      </rPr>
      <t>沈阳市沈河区文化东路</t>
    </r>
    <r>
      <rPr>
        <sz val="12"/>
        <rFont val="Times New Roman Regular"/>
        <charset val="134"/>
      </rPr>
      <t>85</t>
    </r>
    <r>
      <rPr>
        <sz val="12"/>
        <rFont val="宋体"/>
        <charset val="134"/>
      </rPr>
      <t>号</t>
    </r>
  </si>
  <si>
    <t>P21011405236</t>
  </si>
  <si>
    <t>沈阳红太阳天辅大药房有限公司</t>
  </si>
  <si>
    <r>
      <rPr>
        <sz val="12"/>
        <rFont val="宋体"/>
        <charset val="134"/>
      </rPr>
      <t>辽宁省沈阳市于洪区细河南路</t>
    </r>
    <r>
      <rPr>
        <sz val="12"/>
        <rFont val="Times New Roman Regular"/>
        <charset val="134"/>
      </rPr>
      <t>164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门）</t>
    </r>
  </si>
  <si>
    <t>P21010502972</t>
  </si>
  <si>
    <t>沈阳鑫贸大药房明廉店</t>
  </si>
  <si>
    <r>
      <rPr>
        <sz val="12"/>
        <rFont val="宋体"/>
        <charset val="134"/>
      </rPr>
      <t>沈阳市皇姑区苍山路</t>
    </r>
    <r>
      <rPr>
        <sz val="12"/>
        <rFont val="Times New Roman Regular"/>
        <charset val="134"/>
      </rPr>
      <t>28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</si>
  <si>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P21011401089</t>
  </si>
  <si>
    <t>沈阳新欣卫大药房有限公司</t>
  </si>
  <si>
    <r>
      <rPr>
        <sz val="12"/>
        <rFont val="宋体"/>
        <charset val="134"/>
      </rPr>
      <t>辽宁省沈阳市于洪区洪湖街</t>
    </r>
    <r>
      <rPr>
        <sz val="12"/>
        <rFont val="Times New Roman Regular"/>
        <charset val="134"/>
      </rPr>
      <t>3-2</t>
    </r>
    <r>
      <rPr>
        <sz val="12"/>
        <rFont val="宋体"/>
        <charset val="134"/>
      </rPr>
      <t>号楼网点</t>
    </r>
    <r>
      <rPr>
        <sz val="12"/>
        <rFont val="Times New Roman Regular"/>
        <charset val="134"/>
      </rPr>
      <t>15</t>
    </r>
    <r>
      <rPr>
        <sz val="12"/>
        <rFont val="宋体"/>
        <charset val="134"/>
      </rPr>
      <t>号</t>
    </r>
  </si>
  <si>
    <t>P21012403409</t>
  </si>
  <si>
    <r>
      <rPr>
        <sz val="12"/>
        <rFont val="宋体"/>
        <charset val="134"/>
      </rPr>
      <t>沈阳电信大药房医药连锁有限公司红街分店</t>
    </r>
  </si>
  <si>
    <r>
      <rPr>
        <sz val="12"/>
        <color rgb="FF000000"/>
        <rFont val="宋体"/>
        <charset val="134"/>
      </rPr>
      <t>法库县</t>
    </r>
  </si>
  <si>
    <r>
      <rPr>
        <sz val="12"/>
        <rFont val="宋体"/>
        <charset val="134"/>
      </rPr>
      <t>辽宁省沈阳市法库县法库镇吉祥街</t>
    </r>
  </si>
  <si>
    <t>P21012404095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</si>
  <si>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站前分店</t>
    </r>
  </si>
  <si>
    <r>
      <rPr>
        <sz val="12"/>
        <rFont val="宋体"/>
        <charset val="134"/>
      </rPr>
      <t>辽宁省沈阳市法库县法库镇河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南街</t>
    </r>
    <r>
      <rPr>
        <sz val="12"/>
        <rFont val="Times New Roman Regular"/>
        <charset val="134"/>
      </rPr>
      <t>30615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1939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门</t>
    </r>
  </si>
  <si>
    <t>P21012403418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</si>
  <si>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东门分店</t>
    </r>
  </si>
  <si>
    <r>
      <rPr>
        <sz val="12"/>
        <rFont val="宋体"/>
        <charset val="134"/>
      </rPr>
      <t>辽宁省沈阳市法库县法库镇兴法路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</t>
    </r>
  </si>
  <si>
    <t>P21012403413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</si>
  <si>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兴北分店</t>
    </r>
  </si>
  <si>
    <r>
      <rPr>
        <sz val="12"/>
        <rFont val="宋体"/>
        <charset val="134"/>
      </rPr>
      <t>辽宁省沈阳市法库县法库镇边门街</t>
    </r>
  </si>
  <si>
    <t>P21012404096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</si>
  <si>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兴东分店</t>
    </r>
  </si>
  <si>
    <r>
      <rPr>
        <sz val="12"/>
        <rFont val="宋体"/>
        <charset val="134"/>
      </rPr>
      <t>辽宁省沈阳市法库县法库镇晓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东街</t>
    </r>
  </si>
  <si>
    <t>P21012403406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</si>
  <si>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兴法分店</t>
    </r>
  </si>
  <si>
    <r>
      <rPr>
        <sz val="12"/>
        <rFont val="宋体"/>
        <charset val="134"/>
      </rPr>
      <t>辽宁省沈阳市法库县法库镇金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牛街法姬娜欧洲城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(9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</si>
  <si>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P21012403411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</si>
  <si>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万科分店</t>
    </r>
  </si>
  <si>
    <r>
      <rPr>
        <sz val="12"/>
        <rFont val="宋体"/>
        <charset val="134"/>
      </rPr>
      <t>辽宁省沈阳市法库县吉祥街道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办事处团结街</t>
    </r>
    <r>
      <rPr>
        <sz val="12"/>
        <rFont val="Times New Roman Regular"/>
        <charset val="134"/>
      </rPr>
      <t>24-3</t>
    </r>
    <r>
      <rPr>
        <sz val="12"/>
        <rFont val="宋体"/>
        <charset val="134"/>
      </rPr>
      <t>号网点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</si>
  <si>
    <t>P21012404092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</si>
  <si>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尚品分店</t>
    </r>
  </si>
  <si>
    <r>
      <rPr>
        <sz val="12"/>
        <rFont val="宋体"/>
        <charset val="134"/>
      </rPr>
      <t>辽宁省沈阳市法库县法库镇晓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东街南尚品南苑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号</t>
    </r>
  </si>
  <si>
    <t>P21012403410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</si>
  <si>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广场分店</t>
    </r>
  </si>
  <si>
    <t>P21012403943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</si>
  <si>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丽城分店</t>
    </r>
  </si>
  <si>
    <r>
      <rPr>
        <sz val="12"/>
        <rFont val="宋体"/>
        <charset val="134"/>
      </rPr>
      <t>辽宁省沈阳市法库县法库镇石桥街</t>
    </r>
    <r>
      <rPr>
        <sz val="12"/>
        <rFont val="Times New Roman Regular"/>
        <charset val="134"/>
      </rPr>
      <t>379</t>
    </r>
    <r>
      <rPr>
        <sz val="12"/>
        <rFont val="宋体"/>
        <charset val="134"/>
      </rPr>
      <t>幢</t>
    </r>
  </si>
  <si>
    <t>P21012403412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</si>
  <si>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爱民分店</t>
    </r>
  </si>
  <si>
    <r>
      <rPr>
        <sz val="12"/>
        <rFont val="宋体"/>
        <charset val="134"/>
      </rPr>
      <t>沈阳市法库县法库镇晓东街</t>
    </r>
    <r>
      <rPr>
        <sz val="12"/>
        <rFont val="Times New Roman Regular"/>
        <charset val="134"/>
      </rPr>
      <t xml:space="preserve">1#
</t>
    </r>
    <r>
      <rPr>
        <sz val="12"/>
        <rFont val="宋体"/>
        <charset val="134"/>
      </rPr>
      <t>幢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号门市</t>
    </r>
  </si>
  <si>
    <t>P21012403417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</si>
  <si>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兰湾分店</t>
    </r>
  </si>
  <si>
    <r>
      <rPr>
        <sz val="12"/>
        <rFont val="宋体"/>
        <charset val="134"/>
      </rPr>
      <t>辽宁省沈阳市法库县法库镇团结街</t>
    </r>
    <r>
      <rPr>
        <sz val="12"/>
        <rFont val="Times New Roman Regular"/>
        <charset val="134"/>
      </rPr>
      <t>50</t>
    </r>
    <r>
      <rPr>
        <sz val="12"/>
        <rFont val="宋体"/>
        <charset val="134"/>
      </rPr>
      <t>号</t>
    </r>
  </si>
  <si>
    <t>P21012404094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</si>
  <si>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天阔城分店</t>
    </r>
  </si>
  <si>
    <r>
      <rPr>
        <sz val="12"/>
        <rFont val="宋体"/>
        <charset val="134"/>
      </rPr>
      <t>辽宁省沈阳市法库县法库镇金牛街天阔城</t>
    </r>
  </si>
  <si>
    <t>P21012403408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</si>
  <si>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中贸分店</t>
    </r>
  </si>
  <si>
    <r>
      <rPr>
        <sz val="12"/>
        <rFont val="宋体"/>
        <charset val="134"/>
      </rPr>
      <t>辽宁省沈阳市法库县法库镇龙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山东路中贸国际花园</t>
    </r>
    <r>
      <rPr>
        <sz val="12"/>
        <rFont val="Times New Roman Regular"/>
        <charset val="134"/>
      </rPr>
      <t>28-18</t>
    </r>
  </si>
  <si>
    <t>P21012403419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</si>
  <si>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爱康分店</t>
    </r>
  </si>
  <si>
    <r>
      <rPr>
        <sz val="12"/>
        <rFont val="宋体"/>
        <charset val="134"/>
      </rPr>
      <t>辽宁省沈阳市法库县法库镇河南街</t>
    </r>
  </si>
  <si>
    <t>P21012403416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</si>
  <si>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中心分店</t>
    </r>
  </si>
  <si>
    <r>
      <rPr>
        <sz val="12"/>
        <rFont val="宋体"/>
        <charset val="134"/>
      </rPr>
      <t>辽宁省沈阳市法库县幸福花园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小区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号楼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号</t>
    </r>
  </si>
  <si>
    <t>P21012404093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</si>
  <si>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尚书府分店</t>
    </r>
  </si>
  <si>
    <r>
      <rPr>
        <sz val="12"/>
        <rFont val="宋体"/>
        <charset val="134"/>
      </rPr>
      <t>辽宁省沈阳市法库县法库镇辽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戈大街尚书府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</t>
    </r>
  </si>
  <si>
    <t>P21012403415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</si>
  <si>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团结街分店</t>
    </r>
  </si>
  <si>
    <r>
      <rPr>
        <sz val="12"/>
        <rFont val="宋体"/>
        <charset val="134"/>
      </rPr>
      <t>辽宁省沈阳市法库县法库镇团结街</t>
    </r>
    <r>
      <rPr>
        <sz val="12"/>
        <rFont val="Times New Roman Regular"/>
        <charset val="134"/>
      </rPr>
      <t>37</t>
    </r>
    <r>
      <rPr>
        <sz val="12"/>
        <rFont val="宋体"/>
        <charset val="134"/>
      </rPr>
      <t>号</t>
    </r>
  </si>
  <si>
    <t>P21012403407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</si>
  <si>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城南分店</t>
    </r>
  </si>
  <si>
    <r>
      <rPr>
        <sz val="12"/>
        <rFont val="宋体"/>
        <charset val="134"/>
      </rPr>
      <t>辽宁省沈阳市法库县法库镇河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南街</t>
    </r>
    <r>
      <rPr>
        <sz val="12"/>
        <rFont val="Times New Roman Regular"/>
        <charset val="134"/>
      </rPr>
      <t>1161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(1-1-1)</t>
    </r>
  </si>
  <si>
    <t>P21012403414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</si>
  <si>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益康分店</t>
    </r>
  </si>
  <si>
    <r>
      <rPr>
        <sz val="12"/>
        <rFont val="宋体"/>
        <charset val="134"/>
      </rPr>
      <t>辽宁省沈阳市法库县法库镇石桥街幢号</t>
    </r>
    <r>
      <rPr>
        <sz val="12"/>
        <rFont val="Times New Roman Regular"/>
        <charset val="134"/>
      </rPr>
      <t>641</t>
    </r>
  </si>
  <si>
    <t>P21012404264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</si>
  <si>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秀水分店</t>
    </r>
  </si>
  <si>
    <r>
      <rPr>
        <sz val="12"/>
        <rFont val="宋体"/>
        <charset val="134"/>
      </rPr>
      <t>辽宁省沈阳市法库县秀水河子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镇秀水河子村</t>
    </r>
  </si>
  <si>
    <t>P21012406092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</si>
  <si>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和谐分店</t>
    </r>
  </si>
  <si>
    <r>
      <rPr>
        <sz val="12"/>
        <rFont val="宋体"/>
        <charset val="134"/>
      </rPr>
      <t>辽宁省沈阳市法县法幸街</t>
    </r>
    <r>
      <rPr>
        <sz val="12"/>
        <rFont val="Times New Roman Regular"/>
        <charset val="134"/>
      </rPr>
      <t xml:space="preserve">22-3
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(102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</si>
  <si>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P21012404311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</si>
  <si>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家百惠分店</t>
    </r>
  </si>
  <si>
    <r>
      <rPr>
        <sz val="12"/>
        <rFont val="宋体"/>
        <charset val="134"/>
      </rPr>
      <t>辽宁省沈阳市法库县吉祥街道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办事处兴法东路</t>
    </r>
    <r>
      <rPr>
        <sz val="12"/>
        <rFont val="Times New Roman Regular"/>
        <charset val="134"/>
      </rPr>
      <t>29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(1</t>
    </r>
    <r>
      <rPr>
        <sz val="12"/>
        <rFont val="宋体"/>
        <charset val="134"/>
      </rPr>
      <t>、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网</t>
    </r>
  </si>
  <si>
    <t>P21012405890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</si>
  <si>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众康分店</t>
    </r>
  </si>
  <si>
    <r>
      <rPr>
        <sz val="12"/>
        <rFont val="宋体"/>
        <charset val="134"/>
      </rPr>
      <t>辽宁省沈阳市法库县法库镇龙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山东路中贸花园</t>
    </r>
    <r>
      <rPr>
        <sz val="12"/>
        <rFont val="Times New Roman Regular"/>
        <charset val="134"/>
      </rPr>
      <t>28-6</t>
    </r>
    <r>
      <rPr>
        <sz val="12"/>
        <rFont val="宋体"/>
        <charset val="134"/>
      </rPr>
      <t>号</t>
    </r>
  </si>
  <si>
    <t>P21012405891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</si>
  <si>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百盛分店</t>
    </r>
  </si>
  <si>
    <r>
      <rPr>
        <sz val="12"/>
        <rFont val="宋体"/>
        <charset val="134"/>
      </rPr>
      <t>辽宁省沈阳市法库县法库镇金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牛街法姬娜剑桥世家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号网</t>
    </r>
  </si>
  <si>
    <t>P21012406085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</si>
  <si>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如意城分店</t>
    </r>
  </si>
  <si>
    <r>
      <rPr>
        <sz val="12"/>
        <rFont val="宋体"/>
        <charset val="134"/>
      </rPr>
      <t>辽宁省沈阳市法库县法库镇幸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福街锦绣蓝湾</t>
    </r>
    <r>
      <rPr>
        <sz val="12"/>
        <rFont val="Times New Roman Regular"/>
        <charset val="134"/>
      </rPr>
      <t>C15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层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号</t>
    </r>
  </si>
  <si>
    <t>P21012403747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</si>
  <si>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紫金分店</t>
    </r>
  </si>
  <si>
    <r>
      <rPr>
        <sz val="12"/>
        <rFont val="宋体"/>
        <charset val="134"/>
      </rPr>
      <t>辽宁省沈阳市法库县法库镇兴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法东路</t>
    </r>
    <r>
      <rPr>
        <sz val="12"/>
        <rFont val="Times New Roman Regular"/>
        <charset val="134"/>
      </rPr>
      <t>25</t>
    </r>
    <r>
      <rPr>
        <sz val="12"/>
        <rFont val="宋体"/>
        <charset val="134"/>
      </rPr>
      <t>号紫金名邸</t>
    </r>
    <r>
      <rPr>
        <sz val="12"/>
        <rFont val="Times New Roman Regular"/>
        <charset val="134"/>
      </rPr>
      <t>15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101</t>
    </r>
    <r>
      <rPr>
        <sz val="12"/>
        <rFont val="宋体"/>
        <charset val="134"/>
      </rPr>
      <t>网</t>
    </r>
  </si>
  <si>
    <t>P21012404686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</si>
  <si>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恒康分店</t>
    </r>
  </si>
  <si>
    <r>
      <rPr>
        <sz val="12"/>
        <rFont val="宋体"/>
        <charset val="134"/>
      </rPr>
      <t>辽宁省沈阳市法库镇吉祥街道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金牛街京桥世家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号网点</t>
    </r>
  </si>
  <si>
    <t>P21012406396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</si>
  <si>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铂金分店</t>
    </r>
  </si>
  <si>
    <r>
      <rPr>
        <sz val="12"/>
        <rFont val="宋体"/>
        <charset val="134"/>
      </rPr>
      <t>辽宁省沈阳市法库泰莱铂金公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馆二期</t>
    </r>
    <r>
      <rPr>
        <sz val="12"/>
        <rFont val="Times New Roman Regular"/>
        <charset val="134"/>
      </rPr>
      <t>D5#1</t>
    </r>
    <r>
      <rPr>
        <sz val="12"/>
        <rFont val="宋体"/>
        <charset val="134"/>
      </rPr>
      <t>门</t>
    </r>
  </si>
  <si>
    <t>P21012403941</t>
  </si>
  <si>
    <r>
      <rPr>
        <sz val="12"/>
        <rFont val="宋体"/>
        <charset val="134"/>
      </rPr>
      <t>沈阳电信大药房医药连锁有限公司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惠康分店</t>
    </r>
  </si>
  <si>
    <r>
      <rPr>
        <sz val="12"/>
        <rFont val="宋体"/>
        <charset val="134"/>
      </rPr>
      <t>辽宁省沈阳市法库县法库镇金</t>
    </r>
    <r>
      <rPr>
        <sz val="12"/>
        <rFont val="Times New Roman Regular"/>
        <charset val="134"/>
      </rPr>
      <t xml:space="preserve">
</t>
    </r>
    <r>
      <rPr>
        <sz val="12"/>
        <rFont val="宋体"/>
        <charset val="134"/>
      </rPr>
      <t>牛街玉龙一品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号楼</t>
    </r>
    <r>
      <rPr>
        <sz val="12"/>
        <rFont val="Times New Roman Regular"/>
        <charset val="134"/>
      </rPr>
      <t>19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(20</t>
    </r>
  </si>
  <si>
    <t>P21012403920</t>
  </si>
  <si>
    <r>
      <rPr>
        <sz val="12"/>
        <rFont val="宋体"/>
        <charset val="134"/>
      </rPr>
      <t>法库县爱心安康大药房</t>
    </r>
  </si>
  <si>
    <r>
      <rPr>
        <sz val="12"/>
        <rFont val="宋体"/>
        <charset val="134"/>
      </rPr>
      <t>沈阳市法库县法库镇兴法路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D</t>
    </r>
    <r>
      <rPr>
        <sz val="12"/>
        <rFont val="宋体"/>
        <charset val="134"/>
      </rPr>
      <t>区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号楼</t>
    </r>
    <r>
      <rPr>
        <sz val="12"/>
        <rFont val="Times New Roman Regular"/>
        <charset val="134"/>
      </rPr>
      <t>04</t>
    </r>
    <r>
      <rPr>
        <sz val="12"/>
        <rFont val="宋体"/>
        <charset val="134"/>
      </rPr>
      <t>号网点</t>
    </r>
  </si>
  <si>
    <t>P21011406358</t>
  </si>
  <si>
    <t>沈阳鑫和堂大药房有限公司</t>
  </si>
  <si>
    <r>
      <rPr>
        <sz val="12"/>
        <rFont val="宋体"/>
        <charset val="134"/>
      </rPr>
      <t>辽宁省沈阳市于洪区黄海路</t>
    </r>
    <r>
      <rPr>
        <sz val="12"/>
        <rFont val="Times New Roman Regular"/>
        <charset val="134"/>
      </rPr>
      <t>26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幢</t>
    </r>
  </si>
  <si>
    <t>P21010201553</t>
  </si>
  <si>
    <t>辽宁华诺大药房连锁有限公司十四纬路分店</t>
  </si>
  <si>
    <r>
      <rPr>
        <sz val="12"/>
        <color rgb="FF000000"/>
        <rFont val="宋体"/>
        <charset val="134"/>
      </rPr>
      <t>沈阳市和平区十四纬路</t>
    </r>
    <r>
      <rPr>
        <sz val="12"/>
        <color rgb="FF000000"/>
        <rFont val="Times New Roman Regular"/>
        <charset val="134"/>
      </rPr>
      <t>15</t>
    </r>
    <r>
      <rPr>
        <sz val="12"/>
        <color rgb="FF000000"/>
        <rFont val="宋体"/>
        <charset val="134"/>
      </rPr>
      <t>号（</t>
    </r>
    <r>
      <rPr>
        <sz val="12"/>
        <color rgb="FF000000"/>
        <rFont val="Times New Roman Regular"/>
        <charset val="134"/>
      </rPr>
      <t>1</t>
    </r>
    <r>
      <rPr>
        <sz val="12"/>
        <color rgb="FF000000"/>
        <rFont val="宋体"/>
        <charset val="134"/>
      </rPr>
      <t>门）</t>
    </r>
  </si>
  <si>
    <t>P21010504950</t>
  </si>
  <si>
    <r>
      <rPr>
        <sz val="12"/>
        <rFont val="宋体"/>
        <charset val="134"/>
      </rPr>
      <t>辽宁华诺大药房连锁有限公司文大路分店</t>
    </r>
  </si>
  <si>
    <r>
      <rPr>
        <sz val="12"/>
        <color rgb="FF000000"/>
        <rFont val="宋体"/>
        <charset val="134"/>
      </rPr>
      <t>沈阳市皇姑区文大路</t>
    </r>
    <r>
      <rPr>
        <sz val="12"/>
        <color rgb="FF000000"/>
        <rFont val="Times New Roman Regular"/>
        <charset val="134"/>
      </rPr>
      <t>108-1</t>
    </r>
    <r>
      <rPr>
        <sz val="12"/>
        <color rgb="FF000000"/>
        <rFont val="宋体"/>
        <charset val="134"/>
      </rPr>
      <t>号</t>
    </r>
    <r>
      <rPr>
        <sz val="12"/>
        <color rgb="FF000000"/>
        <rFont val="Times New Roman Regular"/>
        <charset val="134"/>
      </rPr>
      <t>1</t>
    </r>
    <r>
      <rPr>
        <sz val="12"/>
        <color rgb="FF000000"/>
        <rFont val="宋体"/>
        <charset val="134"/>
      </rPr>
      <t>门</t>
    </r>
  </si>
  <si>
    <t>P21010605115</t>
  </si>
  <si>
    <t>辽宁华诺大药房连锁有限公司高花分店</t>
  </si>
  <si>
    <t>沈阳经济技术开发区高花乡高花村</t>
  </si>
  <si>
    <t>p21010606732</t>
  </si>
  <si>
    <r>
      <rPr>
        <sz val="12"/>
        <rFont val="宋体"/>
        <charset val="134"/>
      </rPr>
      <t>辽宁华诺大药房连锁有限公司大潘分店</t>
    </r>
  </si>
  <si>
    <r>
      <rPr>
        <sz val="12"/>
        <color rgb="FF000000"/>
        <rFont val="宋体"/>
        <charset val="134"/>
      </rPr>
      <t>经济技术开发区</t>
    </r>
  </si>
  <si>
    <r>
      <rPr>
        <sz val="12"/>
        <color rgb="FF000000"/>
        <rFont val="宋体"/>
        <charset val="134"/>
      </rPr>
      <t>沈阳市沈阳经济技术开发区大潘街道紫金城小区</t>
    </r>
    <r>
      <rPr>
        <sz val="12"/>
        <color rgb="FF000000"/>
        <rFont val="Times New Roman Regular"/>
        <charset val="134"/>
      </rPr>
      <t>1#7</t>
    </r>
    <r>
      <rPr>
        <sz val="12"/>
        <color rgb="FF000000"/>
        <rFont val="宋体"/>
        <charset val="134"/>
      </rPr>
      <t>门</t>
    </r>
  </si>
  <si>
    <t>P21011305438</t>
  </si>
  <si>
    <t>辽宁华诺大药房连锁有限公司虎石台分店</t>
  </si>
  <si>
    <r>
      <rPr>
        <sz val="12"/>
        <rFont val="宋体"/>
        <charset val="134"/>
      </rPr>
      <t>沈阳市沈北新区虎石台镇建设北一路</t>
    </r>
    <r>
      <rPr>
        <sz val="12"/>
        <rFont val="Times New Roman Regular"/>
        <charset val="134"/>
      </rPr>
      <t>1369</t>
    </r>
    <r>
      <rPr>
        <sz val="12"/>
        <rFont val="宋体"/>
        <charset val="134"/>
      </rPr>
      <t>幢西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号</t>
    </r>
  </si>
  <si>
    <t>P21010301565</t>
  </si>
  <si>
    <r>
      <rPr>
        <sz val="12"/>
        <rFont val="宋体"/>
        <charset val="134"/>
      </rPr>
      <t>辽宁华诺大药房连锁有限公司泉园分店</t>
    </r>
  </si>
  <si>
    <r>
      <rPr>
        <sz val="12"/>
        <color rgb="FF000000"/>
        <rFont val="宋体"/>
        <charset val="134"/>
      </rPr>
      <t>沈阳市沈河区泉园二路</t>
    </r>
    <r>
      <rPr>
        <sz val="12"/>
        <color rgb="FF000000"/>
        <rFont val="Times New Roman Regular"/>
        <charset val="134"/>
      </rPr>
      <t>83</t>
    </r>
    <r>
      <rPr>
        <sz val="12"/>
        <color rgb="FF000000"/>
        <rFont val="宋体"/>
        <charset val="134"/>
      </rPr>
      <t>号</t>
    </r>
  </si>
  <si>
    <t>P21010605569</t>
  </si>
  <si>
    <r>
      <rPr>
        <sz val="12"/>
        <rFont val="宋体"/>
        <charset val="134"/>
      </rPr>
      <t>辽宁华诺大药房连锁有限公司兴工北街分店</t>
    </r>
  </si>
  <si>
    <r>
      <rPr>
        <sz val="12"/>
        <color rgb="FF000000"/>
        <rFont val="宋体"/>
        <charset val="134"/>
      </rPr>
      <t>沈阳市铁西区爱工北街</t>
    </r>
    <r>
      <rPr>
        <sz val="12"/>
        <color rgb="FF000000"/>
        <rFont val="Times New Roman Regular"/>
        <charset val="134"/>
      </rPr>
      <t>9-1</t>
    </r>
    <r>
      <rPr>
        <sz val="12"/>
        <color rgb="FF000000"/>
        <rFont val="宋体"/>
        <charset val="134"/>
      </rPr>
      <t>号（</t>
    </r>
    <r>
      <rPr>
        <sz val="12"/>
        <color rgb="FF000000"/>
        <rFont val="Times New Roman Regular"/>
        <charset val="134"/>
      </rPr>
      <t>3</t>
    </r>
    <r>
      <rPr>
        <sz val="12"/>
        <color rgb="FF000000"/>
        <rFont val="宋体"/>
        <charset val="134"/>
      </rPr>
      <t>门）</t>
    </r>
  </si>
  <si>
    <t>P21011404627</t>
  </si>
  <si>
    <r>
      <rPr>
        <sz val="12"/>
        <rFont val="宋体"/>
        <charset val="134"/>
      </rPr>
      <t>辽宁华诺大药房连锁有限公司三台子分店</t>
    </r>
  </si>
  <si>
    <r>
      <rPr>
        <sz val="12"/>
        <color rgb="FF000000"/>
        <rFont val="宋体"/>
        <charset val="134"/>
      </rPr>
      <t>沈阳市于洪区川江街</t>
    </r>
    <r>
      <rPr>
        <sz val="12"/>
        <color rgb="FF000000"/>
        <rFont val="Times New Roman Regular"/>
        <charset val="134"/>
      </rPr>
      <t>30-2</t>
    </r>
    <r>
      <rPr>
        <sz val="12"/>
        <color rgb="FF000000"/>
        <rFont val="宋体"/>
        <charset val="134"/>
      </rPr>
      <t>号（</t>
    </r>
    <r>
      <rPr>
        <sz val="12"/>
        <color rgb="FF000000"/>
        <rFont val="Times New Roman Regular"/>
        <charset val="134"/>
      </rPr>
      <t>4</t>
    </r>
    <r>
      <rPr>
        <sz val="12"/>
        <color rgb="FF000000"/>
        <rFont val="宋体"/>
        <charset val="134"/>
      </rPr>
      <t>门）</t>
    </r>
  </si>
  <si>
    <t>P21011404630</t>
  </si>
  <si>
    <r>
      <rPr>
        <sz val="12"/>
        <rFont val="宋体"/>
        <charset val="134"/>
      </rPr>
      <t>辽宁华诺大药房连锁有限公司益顺分店</t>
    </r>
  </si>
  <si>
    <r>
      <rPr>
        <sz val="12"/>
        <color rgb="FF000000"/>
        <rFont val="宋体"/>
        <charset val="134"/>
      </rPr>
      <t>沈阳市于洪区马三家街道四号教师楼一层东属第</t>
    </r>
    <r>
      <rPr>
        <sz val="12"/>
        <color rgb="FF000000"/>
        <rFont val="Times New Roman Regular"/>
        <charset val="134"/>
      </rPr>
      <t>15</t>
    </r>
    <r>
      <rPr>
        <sz val="12"/>
        <color rgb="FF000000"/>
        <rFont val="宋体"/>
        <charset val="134"/>
      </rPr>
      <t>号、</t>
    </r>
    <r>
      <rPr>
        <sz val="12"/>
        <color rgb="FF000000"/>
        <rFont val="Times New Roman Regular"/>
        <charset val="134"/>
      </rPr>
      <t>16</t>
    </r>
    <r>
      <rPr>
        <sz val="12"/>
        <color rgb="FF000000"/>
        <rFont val="宋体"/>
        <charset val="134"/>
      </rPr>
      <t>号</t>
    </r>
  </si>
  <si>
    <t>P21010404922</t>
  </si>
  <si>
    <r>
      <rPr>
        <sz val="12"/>
        <rFont val="宋体"/>
        <charset val="134"/>
      </rPr>
      <t>辽宁华诺大药房连锁有限公司北大营分店</t>
    </r>
  </si>
  <si>
    <r>
      <rPr>
        <sz val="12"/>
        <color rgb="FF000000"/>
        <rFont val="宋体"/>
        <charset val="134"/>
      </rPr>
      <t>沈阳市大东区北大营东路</t>
    </r>
    <r>
      <rPr>
        <sz val="12"/>
        <color rgb="FF000000"/>
        <rFont val="Times New Roman Regular"/>
        <charset val="134"/>
      </rPr>
      <t>22-1</t>
    </r>
    <r>
      <rPr>
        <sz val="12"/>
        <color rgb="FF000000"/>
        <rFont val="宋体"/>
        <charset val="134"/>
      </rPr>
      <t>号</t>
    </r>
    <r>
      <rPr>
        <sz val="12"/>
        <color rgb="FF000000"/>
        <rFont val="Times New Roman Regular"/>
        <charset val="134"/>
      </rPr>
      <t>12</t>
    </r>
    <r>
      <rPr>
        <sz val="12"/>
        <color rgb="FF000000"/>
        <rFont val="宋体"/>
        <charset val="134"/>
      </rPr>
      <t>门</t>
    </r>
  </si>
  <si>
    <t>P21011405188</t>
  </si>
  <si>
    <t>辽宁华诺大药房连锁有限公司公园里分店</t>
  </si>
  <si>
    <r>
      <rPr>
        <sz val="12"/>
        <rFont val="宋体"/>
        <charset val="134"/>
      </rPr>
      <t>沈阳市于洪区东湖街</t>
    </r>
    <r>
      <rPr>
        <sz val="12"/>
        <rFont val="Times New Roman Regular"/>
        <charset val="134"/>
      </rPr>
      <t>38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门）</t>
    </r>
  </si>
  <si>
    <t>P21010606494</t>
  </si>
  <si>
    <t>沈阳天天乐大药房有限公司三一新境界分店</t>
  </si>
  <si>
    <r>
      <rPr>
        <sz val="12"/>
        <rFont val="宋体"/>
        <charset val="134"/>
      </rPr>
      <t>沈阳经济技术开发区十四号路</t>
    </r>
    <r>
      <rPr>
        <sz val="12"/>
        <rFont val="Times New Roman Regular"/>
        <charset val="134"/>
      </rPr>
      <t>23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-1(6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)</t>
    </r>
  </si>
  <si>
    <t>P21010600028</t>
  </si>
  <si>
    <t>沈阳状元娃大药房有限公司</t>
  </si>
  <si>
    <r>
      <rPr>
        <sz val="12"/>
        <rFont val="宋体"/>
        <charset val="134"/>
      </rPr>
      <t>辽宁省沈阳经济技术开发区沈新路</t>
    </r>
    <r>
      <rPr>
        <sz val="12"/>
        <rFont val="Times New Roman Regular"/>
        <charset val="134"/>
      </rPr>
      <t>59</t>
    </r>
    <r>
      <rPr>
        <sz val="12"/>
        <rFont val="宋体"/>
        <charset val="134"/>
      </rPr>
      <t>甲号</t>
    </r>
    <r>
      <rPr>
        <sz val="12"/>
        <rFont val="Times New Roman Regular"/>
        <charset val="134"/>
      </rPr>
      <t>6</t>
    </r>
    <r>
      <rPr>
        <sz val="12"/>
        <rFont val="宋体"/>
        <charset val="134"/>
      </rPr>
      <t>门</t>
    </r>
  </si>
  <si>
    <t>P21010606493</t>
  </si>
  <si>
    <t>沈阳天天乐大药房有限公司紫台分店</t>
  </si>
  <si>
    <r>
      <rPr>
        <sz val="12"/>
        <rFont val="宋体"/>
        <charset val="134"/>
      </rPr>
      <t>沈阳经济技术开发区十三号街</t>
    </r>
    <r>
      <rPr>
        <sz val="12"/>
        <rFont val="Times New Roman Regular"/>
        <charset val="134"/>
      </rPr>
      <t>66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15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</si>
  <si>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P21011306563</t>
  </si>
  <si>
    <t>沈阳天天乐大药房有限公司金沙巴黎花园分店</t>
  </si>
  <si>
    <r>
      <rPr>
        <sz val="12"/>
        <rFont val="宋体"/>
        <charset val="134"/>
      </rPr>
      <t>沈阳市沈北新区七星大街</t>
    </r>
    <r>
      <rPr>
        <sz val="12"/>
        <rFont val="Times New Roman Regular"/>
        <charset val="134"/>
      </rPr>
      <t>25-15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23</t>
    </r>
    <r>
      <rPr>
        <sz val="12"/>
        <rFont val="宋体"/>
        <charset val="134"/>
      </rPr>
      <t>门</t>
    </r>
  </si>
  <si>
    <t>P21011405228</t>
  </si>
  <si>
    <t>沈阳顺安堂大药房有限公司</t>
  </si>
  <si>
    <r>
      <rPr>
        <sz val="12"/>
        <rFont val="宋体"/>
        <charset val="134"/>
      </rPr>
      <t>沈阳市于洪区乾沙街</t>
    </r>
    <r>
      <rPr>
        <sz val="12"/>
        <rFont val="Times New Roman Regular"/>
        <charset val="134"/>
      </rPr>
      <t>45-2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1-1-2</t>
    </r>
    <r>
      <rPr>
        <sz val="12"/>
        <rFont val="宋体"/>
        <charset val="134"/>
      </rPr>
      <t>）</t>
    </r>
  </si>
  <si>
    <t>P21011305105</t>
  </si>
  <si>
    <t>沈阳天天乐大药房有限公司沈北分店</t>
  </si>
  <si>
    <r>
      <rPr>
        <sz val="12"/>
        <rFont val="宋体"/>
        <charset val="134"/>
      </rPr>
      <t>沈阳市沈北新区浦南路</t>
    </r>
    <r>
      <rPr>
        <sz val="12"/>
        <rFont val="Times New Roman Regular"/>
        <charset val="134"/>
      </rPr>
      <t>11-57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</t>
    </r>
  </si>
  <si>
    <t>P21011306610</t>
  </si>
  <si>
    <t>沈阳天天乐大药房有限公司颐景蓝湾分店</t>
  </si>
  <si>
    <r>
      <rPr>
        <sz val="12"/>
        <rFont val="宋体"/>
        <charset val="134"/>
      </rPr>
      <t>沈阳市沈北新区蒲河路</t>
    </r>
    <r>
      <rPr>
        <sz val="12"/>
        <rFont val="Times New Roman Regular"/>
        <charset val="134"/>
      </rPr>
      <t>55-65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</t>
    </r>
  </si>
  <si>
    <t>P21011104921</t>
  </si>
  <si>
    <t>沈阳天天乐大药房有限公司雪莲街分店</t>
  </si>
  <si>
    <r>
      <rPr>
        <sz val="12"/>
        <rFont val="宋体"/>
        <charset val="134"/>
      </rPr>
      <t>沈阳市苏家屯区雪莲街</t>
    </r>
    <r>
      <rPr>
        <sz val="12"/>
        <rFont val="Times New Roman Regular"/>
        <charset val="134"/>
      </rPr>
      <t>107-2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门）</t>
    </r>
  </si>
  <si>
    <t>P21011106401</t>
  </si>
  <si>
    <t>沈阳天天乐大药房有限公司苏家屯分店</t>
  </si>
  <si>
    <r>
      <rPr>
        <sz val="12"/>
        <rFont val="宋体"/>
        <charset val="134"/>
      </rPr>
      <t>沈阳市苏家屯区雪莲街</t>
    </r>
    <r>
      <rPr>
        <sz val="12"/>
        <rFont val="Times New Roman Regular"/>
        <charset val="134"/>
      </rPr>
      <t>111-37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门</t>
    </r>
  </si>
  <si>
    <t>P21010600255</t>
  </si>
  <si>
    <t>沈阳天天乐大药房有限公司北二路店</t>
  </si>
  <si>
    <r>
      <rPr>
        <sz val="12"/>
        <rFont val="宋体"/>
        <charset val="134"/>
      </rPr>
      <t>沈阳市铁西区北二西路</t>
    </r>
    <r>
      <rPr>
        <sz val="12"/>
        <rFont val="Times New Roman Regular"/>
        <charset val="134"/>
      </rPr>
      <t>52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门（网点）</t>
    </r>
  </si>
  <si>
    <t>P21011406564</t>
  </si>
  <si>
    <t>沈阳天天乐大药房有限公司碧桂园天语分店</t>
  </si>
  <si>
    <r>
      <rPr>
        <sz val="12"/>
        <rFont val="宋体"/>
        <charset val="134"/>
      </rPr>
      <t>沈阳市于洪区辉山西路</t>
    </r>
    <r>
      <rPr>
        <sz val="12"/>
        <rFont val="Times New Roman Regular"/>
        <charset val="134"/>
      </rPr>
      <t>35-2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门、</t>
    </r>
    <r>
      <rPr>
        <sz val="12"/>
        <rFont val="Times New Roman Regular"/>
        <charset val="134"/>
      </rPr>
      <t>5</t>
    </r>
    <r>
      <rPr>
        <sz val="12"/>
        <rFont val="宋体"/>
        <charset val="134"/>
      </rPr>
      <t>门</t>
    </r>
  </si>
  <si>
    <t>P21011404490</t>
  </si>
  <si>
    <t>沈阳天天乐大药房有限公司汪河路分店</t>
  </si>
  <si>
    <r>
      <rPr>
        <sz val="12"/>
        <rFont val="宋体"/>
        <charset val="134"/>
      </rPr>
      <t>沈阳市于洪区汪河路</t>
    </r>
    <r>
      <rPr>
        <sz val="12"/>
        <rFont val="Times New Roman Regular"/>
        <charset val="134"/>
      </rPr>
      <t>43-1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7</t>
    </r>
    <r>
      <rPr>
        <sz val="12"/>
        <rFont val="宋体"/>
        <charset val="134"/>
      </rPr>
      <t>门）</t>
    </r>
  </si>
  <si>
    <t>P21011201308</t>
  </si>
  <si>
    <r>
      <rPr>
        <sz val="12"/>
        <rFont val="宋体"/>
        <charset val="134"/>
      </rPr>
      <t>沈阳济生堂大药房有限公司</t>
    </r>
  </si>
  <si>
    <r>
      <rPr>
        <sz val="12"/>
        <rFont val="宋体"/>
        <charset val="134"/>
      </rPr>
      <t>辽宁省沈阳市浑南区浑河堡街</t>
    </r>
    <r>
      <rPr>
        <sz val="12"/>
        <rFont val="Times New Roman Regular"/>
        <charset val="134"/>
      </rPr>
      <t>52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门</t>
    </r>
  </si>
  <si>
    <t>P21011201307</t>
  </si>
  <si>
    <r>
      <rPr>
        <sz val="12"/>
        <rFont val="宋体"/>
        <charset val="134"/>
      </rPr>
      <t>沈阳济生堂大药房有限公司浑南泰奕上园店</t>
    </r>
  </si>
  <si>
    <r>
      <rPr>
        <sz val="12"/>
        <rFont val="宋体"/>
        <charset val="134"/>
      </rPr>
      <t>辽宁省沈阳市浑南区沈本大街</t>
    </r>
    <r>
      <rPr>
        <sz val="12"/>
        <rFont val="Times New Roman Regular"/>
        <charset val="134"/>
      </rPr>
      <t>5-17</t>
    </r>
    <r>
      <rPr>
        <sz val="12"/>
        <rFont val="宋体"/>
        <charset val="134"/>
      </rPr>
      <t>号南</t>
    </r>
    <r>
      <rPr>
        <sz val="12"/>
        <rFont val="Times New Roman Regular"/>
        <charset val="134"/>
      </rPr>
      <t>17</t>
    </r>
    <r>
      <rPr>
        <sz val="12"/>
        <rFont val="宋体"/>
        <charset val="134"/>
      </rPr>
      <t>栋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单元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层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号</t>
    </r>
  </si>
  <si>
    <t>P21011201306</t>
  </si>
  <si>
    <r>
      <rPr>
        <sz val="12"/>
        <rFont val="宋体"/>
        <charset val="134"/>
      </rPr>
      <t>沈阳济生堂大药房有限公司浑南双深路店</t>
    </r>
  </si>
  <si>
    <r>
      <rPr>
        <sz val="12"/>
        <rFont val="宋体"/>
        <charset val="134"/>
      </rPr>
      <t>辽宁省沈阳市浑南区沈本大街</t>
    </r>
    <r>
      <rPr>
        <sz val="12"/>
        <rFont val="Times New Roman Regular"/>
        <charset val="134"/>
      </rPr>
      <t>5-13</t>
    </r>
    <r>
      <rPr>
        <sz val="12"/>
        <rFont val="宋体"/>
        <charset val="134"/>
      </rPr>
      <t>号南</t>
    </r>
    <r>
      <rPr>
        <sz val="12"/>
        <rFont val="Times New Roman Regular"/>
        <charset val="134"/>
      </rPr>
      <t>13</t>
    </r>
    <r>
      <rPr>
        <sz val="12"/>
        <rFont val="宋体"/>
        <charset val="134"/>
      </rPr>
      <t>栋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单元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层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号</t>
    </r>
  </si>
  <si>
    <t>P21011203907</t>
  </si>
  <si>
    <r>
      <rPr>
        <sz val="12"/>
        <rFont val="宋体"/>
        <charset val="134"/>
      </rPr>
      <t>沈阳益惠堂大药房有限公司</t>
    </r>
  </si>
  <si>
    <r>
      <rPr>
        <sz val="12"/>
        <rFont val="宋体"/>
        <charset val="134"/>
      </rPr>
      <t>沈阳市浑南新区长青南街</t>
    </r>
    <r>
      <rPr>
        <sz val="12"/>
        <rFont val="Times New Roman Regular"/>
        <charset val="134"/>
      </rPr>
      <t>43-</t>
    </r>
    <r>
      <rPr>
        <sz val="12"/>
        <rFont val="宋体"/>
        <charset val="134"/>
      </rPr>
      <t>甲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门</t>
    </r>
    <r>
      <rPr>
        <sz val="12"/>
        <rFont val="Times New Roman Regular"/>
        <charset val="134"/>
      </rPr>
      <t>8</t>
    </r>
    <r>
      <rPr>
        <sz val="12"/>
        <rFont val="宋体"/>
        <charset val="134"/>
      </rPr>
      <t>号</t>
    </r>
  </si>
  <si>
    <t>P21011201305</t>
  </si>
  <si>
    <r>
      <rPr>
        <sz val="12"/>
        <rFont val="宋体"/>
        <charset val="134"/>
      </rPr>
      <t>沈阳济生堂大药房有限公司浑南尚盈丽城店</t>
    </r>
  </si>
  <si>
    <r>
      <rPr>
        <sz val="12"/>
        <rFont val="宋体"/>
        <charset val="134"/>
      </rPr>
      <t>辽宁省沈阳市浑南区全运路</t>
    </r>
    <r>
      <rPr>
        <sz val="12"/>
        <rFont val="Times New Roman Regular"/>
        <charset val="134"/>
      </rPr>
      <t>116-2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-30</t>
    </r>
    <r>
      <rPr>
        <sz val="12"/>
        <rFont val="宋体"/>
        <charset val="134"/>
      </rPr>
      <t>栋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单元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层</t>
    </r>
    <r>
      <rPr>
        <sz val="12"/>
        <rFont val="Times New Roman Regular"/>
        <charset val="134"/>
      </rPr>
      <t>3</t>
    </r>
    <r>
      <rPr>
        <sz val="12"/>
        <rFont val="宋体"/>
        <charset val="134"/>
      </rPr>
      <t>号</t>
    </r>
  </si>
  <si>
    <t>P21011401377</t>
  </si>
  <si>
    <r>
      <rPr>
        <sz val="12"/>
        <rFont val="宋体"/>
        <charset val="134"/>
      </rPr>
      <t>沈阳天悦东方大药房有限公司</t>
    </r>
  </si>
  <si>
    <r>
      <rPr>
        <sz val="12"/>
        <rFont val="宋体"/>
        <charset val="134"/>
      </rPr>
      <t>辽宁省沈阳市于洪区南阳湖街</t>
    </r>
    <r>
      <rPr>
        <sz val="12"/>
        <rFont val="Times New Roman Regular"/>
        <charset val="134"/>
      </rPr>
      <t>162-1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10</t>
    </r>
    <r>
      <rPr>
        <sz val="12"/>
        <rFont val="宋体"/>
        <charset val="134"/>
      </rPr>
      <t>门）</t>
    </r>
  </si>
  <si>
    <t>P21011205029</t>
  </si>
  <si>
    <r>
      <rPr>
        <sz val="12"/>
        <rFont val="宋体"/>
        <charset val="134"/>
      </rPr>
      <t>沈阳济生堂大药房有限公司浑南泰奕青园分店</t>
    </r>
  </si>
  <si>
    <r>
      <rPr>
        <sz val="12"/>
        <rFont val="宋体"/>
        <charset val="134"/>
      </rPr>
      <t>辽宁省沈阳市浑南区沈本大街泰奕青园</t>
    </r>
    <r>
      <rPr>
        <sz val="12"/>
        <rFont val="Times New Roman Regular"/>
        <charset val="134"/>
      </rPr>
      <t>11</t>
    </r>
    <r>
      <rPr>
        <sz val="12"/>
        <rFont val="宋体"/>
        <charset val="134"/>
      </rPr>
      <t>号楼</t>
    </r>
    <r>
      <rPr>
        <sz val="12"/>
        <rFont val="Times New Roman Regular"/>
        <charset val="134"/>
      </rPr>
      <t>2</t>
    </r>
    <r>
      <rPr>
        <sz val="12"/>
        <rFont val="宋体"/>
        <charset val="134"/>
      </rPr>
      <t>单元</t>
    </r>
    <r>
      <rPr>
        <sz val="12"/>
        <rFont val="Times New Roman Regular"/>
        <charset val="134"/>
      </rPr>
      <t>1</t>
    </r>
    <r>
      <rPr>
        <sz val="12"/>
        <rFont val="宋体"/>
        <charset val="134"/>
      </rPr>
      <t>层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号</t>
    </r>
  </si>
  <si>
    <t>P21010201836</t>
  </si>
  <si>
    <r>
      <rPr>
        <sz val="12"/>
        <rFont val="宋体"/>
        <charset val="134"/>
      </rPr>
      <t>国药辽宁专业药房连锁有限公司太原街店</t>
    </r>
  </si>
  <si>
    <r>
      <rPr>
        <sz val="12"/>
        <rFont val="宋体"/>
        <charset val="134"/>
      </rPr>
      <t>沈阳市和平区南京北街</t>
    </r>
    <r>
      <rPr>
        <sz val="12"/>
        <rFont val="Times New Roman Regular"/>
        <charset val="134"/>
      </rPr>
      <t>222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24</t>
    </r>
    <r>
      <rPr>
        <sz val="12"/>
        <rFont val="宋体"/>
        <charset val="134"/>
      </rPr>
      <t>门）、（</t>
    </r>
    <r>
      <rPr>
        <sz val="12"/>
        <rFont val="Times New Roman Regular"/>
        <charset val="134"/>
      </rPr>
      <t>25</t>
    </r>
    <r>
      <rPr>
        <sz val="12"/>
        <rFont val="宋体"/>
        <charset val="134"/>
      </rPr>
      <t>门）</t>
    </r>
  </si>
  <si>
    <t>P21010306417</t>
  </si>
  <si>
    <r>
      <rPr>
        <sz val="12"/>
        <rFont val="宋体"/>
        <charset val="134"/>
      </rPr>
      <t>沈阳文萃北药家大药房有限公司</t>
    </r>
  </si>
  <si>
    <r>
      <rPr>
        <sz val="12"/>
        <rFont val="宋体"/>
        <charset val="134"/>
      </rPr>
      <t>辽宁省沈阳市沈河区文萃路</t>
    </r>
    <r>
      <rPr>
        <sz val="12"/>
        <rFont val="Times New Roman Regular"/>
        <charset val="134"/>
      </rPr>
      <t>179</t>
    </r>
    <r>
      <rPr>
        <sz val="12"/>
        <rFont val="宋体"/>
        <charset val="134"/>
      </rPr>
      <t>号</t>
    </r>
    <r>
      <rPr>
        <sz val="12"/>
        <rFont val="Times New Roman Regular"/>
        <charset val="134"/>
      </rPr>
      <t>23-25</t>
    </r>
    <r>
      <rPr>
        <sz val="12"/>
        <rFont val="宋体"/>
        <charset val="134"/>
      </rPr>
      <t>轴</t>
    </r>
  </si>
  <si>
    <t>P21011405568</t>
  </si>
  <si>
    <r>
      <rPr>
        <sz val="12"/>
        <rFont val="宋体"/>
        <charset val="134"/>
      </rPr>
      <t>沈阳壹佰北药家大药房有限公司</t>
    </r>
  </si>
  <si>
    <r>
      <rPr>
        <sz val="12"/>
        <rFont val="宋体"/>
        <charset val="134"/>
      </rPr>
      <t>沈阳市于洪区汪河路</t>
    </r>
    <r>
      <rPr>
        <sz val="12"/>
        <rFont val="Times New Roman Regular"/>
        <charset val="134"/>
      </rPr>
      <t>37</t>
    </r>
    <r>
      <rPr>
        <sz val="12"/>
        <rFont val="宋体"/>
        <charset val="134"/>
      </rPr>
      <t>号（</t>
    </r>
    <r>
      <rPr>
        <sz val="12"/>
        <rFont val="Times New Roman Regular"/>
        <charset val="134"/>
      </rPr>
      <t>9</t>
    </r>
    <r>
      <rPr>
        <sz val="12"/>
        <rFont val="宋体"/>
        <charset val="134"/>
      </rPr>
      <t>门）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</si>
</sst>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国&quot;&quot;药&quot;&quot;控&quot;&quot;股&quot;&quot;国&quot;&quot;大&quot;&quot;药&quot;&quot;房&quot;&quot;沈&quot;&quot;阳&quot;&quot;连&quot;&quot;锁&quot;&quot;有&quot;&quot;限&quot;&quot;公&quot;&quot;司&quot;@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Times New Roman Regular"/>
      <charset val="134"/>
    </font>
    <font>
      <b/>
      <sz val="16"/>
      <color rgb="FF000000"/>
      <name val="宋体"/>
      <charset val="134"/>
    </font>
    <font>
      <sz val="12"/>
      <name val="Times New Roman Regular"/>
      <charset val="134"/>
    </font>
    <font>
      <sz val="12"/>
      <name val="宋体"/>
      <charset val="134"/>
    </font>
    <font>
      <sz val="12"/>
      <color rgb="FF000000"/>
      <name val="Times New Roman Regular"/>
      <charset val="134"/>
    </font>
    <font>
      <sz val="12"/>
      <name val="宋体-简"/>
      <charset val="134"/>
    </font>
    <font>
      <sz val="12"/>
      <color rgb="FF333333"/>
      <name val="Times New Roman Regular"/>
      <charset val="134"/>
    </font>
    <font>
      <sz val="12"/>
      <color rgb="FF131313"/>
      <name val="Times New Roman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333333"/>
      <name val="宋体"/>
      <charset val="134"/>
    </font>
    <font>
      <sz val="12"/>
      <color rgb="FF000000"/>
      <name val="宋体"/>
      <charset val="134"/>
    </font>
    <font>
      <sz val="12"/>
      <color rgb="FF131313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9E1F4"/>
        <bgColor indexed="64"/>
      </patternFill>
    </fill>
    <fill>
      <patternFill patternType="solid">
        <fgColor rgb="FFFFFFFF"/>
        <bgColor rgb="FF333333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6" fillId="4" borderId="2" xfId="49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2" xfId="49" applyNumberFormat="1" applyFont="1" applyFill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2_2" xfId="51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61"/>
  <sheetViews>
    <sheetView tabSelected="1" zoomScale="83" zoomScaleNormal="83" topLeftCell="A3" workbookViewId="0">
      <selection activeCell="C13" sqref="C13"/>
    </sheetView>
  </sheetViews>
  <sheetFormatPr defaultColWidth="9.23076923076923" defaultRowHeight="16.8" outlineLevelCol="4"/>
  <cols>
    <col min="1" max="1" width="10.8076923076923" customWidth="1"/>
    <col min="2" max="2" width="24.3173076923077" customWidth="1"/>
    <col min="3" max="3" width="64.6730769230769" customWidth="1"/>
    <col min="4" max="4" width="23.75" customWidth="1"/>
    <col min="5" max="5" width="87.6538461538462" customWidth="1"/>
    <col min="6" max="6" width="11.9615384615385" customWidth="1"/>
  </cols>
  <sheetData>
    <row r="1" ht="55" customHeight="1" spans="1:5">
      <c r="A1" s="4" t="s">
        <v>0</v>
      </c>
      <c r="B1" s="5"/>
      <c r="C1" s="6"/>
      <c r="D1" s="6"/>
      <c r="E1" s="6"/>
    </row>
    <row r="2" s="1" customFormat="1" ht="37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2" customFormat="1" ht="18" spans="1:5">
      <c r="A3" s="8">
        <v>1</v>
      </c>
      <c r="B3" s="9" t="s">
        <v>6</v>
      </c>
      <c r="C3" s="10" t="s">
        <v>7</v>
      </c>
      <c r="D3" s="11" t="s">
        <v>8</v>
      </c>
      <c r="E3" s="10" t="s">
        <v>9</v>
      </c>
    </row>
    <row r="4" s="2" customFormat="1" ht="18" spans="1:5">
      <c r="A4" s="8">
        <v>2</v>
      </c>
      <c r="B4" s="9" t="s">
        <v>10</v>
      </c>
      <c r="C4" s="10" t="s">
        <v>11</v>
      </c>
      <c r="D4" s="11" t="s">
        <v>8</v>
      </c>
      <c r="E4" s="10" t="s">
        <v>12</v>
      </c>
    </row>
    <row r="5" s="2" customFormat="1" ht="18" spans="1:5">
      <c r="A5" s="8">
        <v>3</v>
      </c>
      <c r="B5" s="9" t="s">
        <v>13</v>
      </c>
      <c r="C5" s="10" t="s">
        <v>14</v>
      </c>
      <c r="D5" s="11" t="s">
        <v>8</v>
      </c>
      <c r="E5" s="10" t="s">
        <v>15</v>
      </c>
    </row>
    <row r="6" s="2" customFormat="1" ht="18" spans="1:5">
      <c r="A6" s="8">
        <v>4</v>
      </c>
      <c r="B6" s="9" t="s">
        <v>16</v>
      </c>
      <c r="C6" s="10" t="s">
        <v>17</v>
      </c>
      <c r="D6" s="11" t="s">
        <v>8</v>
      </c>
      <c r="E6" s="10" t="s">
        <v>18</v>
      </c>
    </row>
    <row r="7" s="2" customFormat="1" ht="18" spans="1:5">
      <c r="A7" s="8">
        <v>5</v>
      </c>
      <c r="B7" s="9" t="s">
        <v>19</v>
      </c>
      <c r="C7" s="10" t="s">
        <v>20</v>
      </c>
      <c r="D7" s="11" t="s">
        <v>8</v>
      </c>
      <c r="E7" s="10" t="s">
        <v>21</v>
      </c>
    </row>
    <row r="8" s="2" customFormat="1" ht="18" spans="1:5">
      <c r="A8" s="8">
        <v>6</v>
      </c>
      <c r="B8" s="9" t="s">
        <v>22</v>
      </c>
      <c r="C8" s="10" t="s">
        <v>23</v>
      </c>
      <c r="D8" s="11" t="s">
        <v>8</v>
      </c>
      <c r="E8" s="10" t="s">
        <v>24</v>
      </c>
    </row>
    <row r="9" s="2" customFormat="1" ht="18" spans="1:5">
      <c r="A9" s="8">
        <v>7</v>
      </c>
      <c r="B9" s="9" t="s">
        <v>25</v>
      </c>
      <c r="C9" s="10" t="s">
        <v>26</v>
      </c>
      <c r="D9" s="11" t="s">
        <v>8</v>
      </c>
      <c r="E9" s="10" t="s">
        <v>27</v>
      </c>
    </row>
    <row r="10" s="2" customFormat="1" ht="18" spans="1:5">
      <c r="A10" s="8">
        <v>8</v>
      </c>
      <c r="B10" s="9" t="s">
        <v>28</v>
      </c>
      <c r="C10" s="10" t="s">
        <v>29</v>
      </c>
      <c r="D10" s="11" t="s">
        <v>8</v>
      </c>
      <c r="E10" s="10" t="s">
        <v>30</v>
      </c>
    </row>
    <row r="11" s="2" customFormat="1" ht="18" spans="1:5">
      <c r="A11" s="8">
        <v>9</v>
      </c>
      <c r="B11" s="9" t="s">
        <v>31</v>
      </c>
      <c r="C11" s="10" t="s">
        <v>32</v>
      </c>
      <c r="D11" s="11" t="s">
        <v>8</v>
      </c>
      <c r="E11" s="10" t="s">
        <v>33</v>
      </c>
    </row>
    <row r="12" s="2" customFormat="1" ht="18" spans="1:5">
      <c r="A12" s="8">
        <v>10</v>
      </c>
      <c r="B12" s="9" t="s">
        <v>34</v>
      </c>
      <c r="C12" s="10" t="s">
        <v>35</v>
      </c>
      <c r="D12" s="11" t="s">
        <v>8</v>
      </c>
      <c r="E12" s="10" t="s">
        <v>36</v>
      </c>
    </row>
    <row r="13" s="2" customFormat="1" ht="18" spans="1:5">
      <c r="A13" s="8">
        <v>11</v>
      </c>
      <c r="B13" s="9" t="s">
        <v>37</v>
      </c>
      <c r="C13" s="10" t="s">
        <v>38</v>
      </c>
      <c r="D13" s="11" t="s">
        <v>8</v>
      </c>
      <c r="E13" s="10" t="s">
        <v>39</v>
      </c>
    </row>
    <row r="14" s="2" customFormat="1" ht="18" spans="1:5">
      <c r="A14" s="8">
        <v>12</v>
      </c>
      <c r="B14" s="9" t="s">
        <v>40</v>
      </c>
      <c r="C14" s="12" t="s">
        <v>41</v>
      </c>
      <c r="D14" s="11" t="s">
        <v>8</v>
      </c>
      <c r="E14" s="10" t="s">
        <v>42</v>
      </c>
    </row>
    <row r="15" s="2" customFormat="1" ht="18" spans="1:5">
      <c r="A15" s="8">
        <v>13</v>
      </c>
      <c r="B15" s="9" t="s">
        <v>43</v>
      </c>
      <c r="C15" s="12" t="s">
        <v>44</v>
      </c>
      <c r="D15" s="11" t="s">
        <v>8</v>
      </c>
      <c r="E15" s="10" t="s">
        <v>45</v>
      </c>
    </row>
    <row r="16" s="2" customFormat="1" ht="18" spans="1:5">
      <c r="A16" s="8">
        <v>14</v>
      </c>
      <c r="B16" s="9" t="s">
        <v>46</v>
      </c>
      <c r="C16" s="12" t="s">
        <v>47</v>
      </c>
      <c r="D16" s="11" t="s">
        <v>8</v>
      </c>
      <c r="E16" s="10" t="s">
        <v>48</v>
      </c>
    </row>
    <row r="17" s="2" customFormat="1" ht="18" spans="1:5">
      <c r="A17" s="8">
        <v>15</v>
      </c>
      <c r="B17" s="9" t="s">
        <v>49</v>
      </c>
      <c r="C17" s="10" t="s">
        <v>50</v>
      </c>
      <c r="D17" s="11" t="s">
        <v>51</v>
      </c>
      <c r="E17" s="10" t="s">
        <v>52</v>
      </c>
    </row>
    <row r="18" s="2" customFormat="1" ht="18" spans="1:5">
      <c r="A18" s="8">
        <v>16</v>
      </c>
      <c r="B18" s="9" t="s">
        <v>53</v>
      </c>
      <c r="C18" s="10" t="s">
        <v>54</v>
      </c>
      <c r="D18" s="11" t="s">
        <v>51</v>
      </c>
      <c r="E18" s="10" t="s">
        <v>55</v>
      </c>
    </row>
    <row r="19" s="2" customFormat="1" ht="18" spans="1:5">
      <c r="A19" s="8">
        <v>17</v>
      </c>
      <c r="B19" s="9" t="s">
        <v>56</v>
      </c>
      <c r="C19" s="10" t="s">
        <v>57</v>
      </c>
      <c r="D19" s="11" t="s">
        <v>51</v>
      </c>
      <c r="E19" s="10" t="s">
        <v>58</v>
      </c>
    </row>
    <row r="20" s="2" customFormat="1" ht="18" spans="1:5">
      <c r="A20" s="8">
        <v>18</v>
      </c>
      <c r="B20" s="9" t="s">
        <v>59</v>
      </c>
      <c r="C20" s="10" t="s">
        <v>60</v>
      </c>
      <c r="D20" s="11" t="s">
        <v>51</v>
      </c>
      <c r="E20" s="10" t="s">
        <v>61</v>
      </c>
    </row>
    <row r="21" s="2" customFormat="1" ht="18" spans="1:5">
      <c r="A21" s="8">
        <v>19</v>
      </c>
      <c r="B21" s="9" t="s">
        <v>62</v>
      </c>
      <c r="C21" s="10" t="s">
        <v>63</v>
      </c>
      <c r="D21" s="11" t="s">
        <v>51</v>
      </c>
      <c r="E21" s="10" t="s">
        <v>64</v>
      </c>
    </row>
    <row r="22" s="2" customFormat="1" ht="18" spans="1:5">
      <c r="A22" s="8">
        <v>20</v>
      </c>
      <c r="B22" s="9" t="s">
        <v>65</v>
      </c>
      <c r="C22" s="10" t="s">
        <v>66</v>
      </c>
      <c r="D22" s="11" t="s">
        <v>51</v>
      </c>
      <c r="E22" s="10" t="s">
        <v>67</v>
      </c>
    </row>
    <row r="23" s="2" customFormat="1" ht="18" spans="1:5">
      <c r="A23" s="8">
        <v>21</v>
      </c>
      <c r="B23" s="9" t="s">
        <v>68</v>
      </c>
      <c r="C23" s="12" t="s">
        <v>69</v>
      </c>
      <c r="D23" s="11" t="s">
        <v>51</v>
      </c>
      <c r="E23" s="10" t="s">
        <v>70</v>
      </c>
    </row>
    <row r="24" s="2" customFormat="1" ht="18" spans="1:5">
      <c r="A24" s="8">
        <v>22</v>
      </c>
      <c r="B24" s="9" t="s">
        <v>71</v>
      </c>
      <c r="C24" s="10" t="s">
        <v>72</v>
      </c>
      <c r="D24" s="11" t="s">
        <v>51</v>
      </c>
      <c r="E24" s="10" t="s">
        <v>73</v>
      </c>
    </row>
    <row r="25" s="2" customFormat="1" ht="18" spans="1:5">
      <c r="A25" s="8">
        <v>23</v>
      </c>
      <c r="B25" s="9" t="s">
        <v>74</v>
      </c>
      <c r="C25" s="10" t="s">
        <v>75</v>
      </c>
      <c r="D25" s="11" t="s">
        <v>51</v>
      </c>
      <c r="E25" s="10" t="s">
        <v>76</v>
      </c>
    </row>
    <row r="26" s="2" customFormat="1" ht="18" spans="1:5">
      <c r="A26" s="8">
        <v>24</v>
      </c>
      <c r="B26" s="9" t="s">
        <v>77</v>
      </c>
      <c r="C26" s="12" t="s">
        <v>78</v>
      </c>
      <c r="D26" s="11" t="s">
        <v>51</v>
      </c>
      <c r="E26" s="10" t="s">
        <v>79</v>
      </c>
    </row>
    <row r="27" s="2" customFormat="1" ht="18" spans="1:5">
      <c r="A27" s="8">
        <v>25</v>
      </c>
      <c r="B27" s="9" t="s">
        <v>80</v>
      </c>
      <c r="C27" s="12" t="s">
        <v>81</v>
      </c>
      <c r="D27" s="11" t="s">
        <v>51</v>
      </c>
      <c r="E27" s="10" t="s">
        <v>82</v>
      </c>
    </row>
    <row r="28" s="2" customFormat="1" ht="18" spans="1:5">
      <c r="A28" s="8">
        <v>26</v>
      </c>
      <c r="B28" s="9" t="s">
        <v>83</v>
      </c>
      <c r="C28" s="12" t="s">
        <v>84</v>
      </c>
      <c r="D28" s="11" t="s">
        <v>51</v>
      </c>
      <c r="E28" s="10" t="s">
        <v>85</v>
      </c>
    </row>
    <row r="29" s="2" customFormat="1" ht="18" spans="1:5">
      <c r="A29" s="8">
        <v>27</v>
      </c>
      <c r="B29" s="9" t="s">
        <v>86</v>
      </c>
      <c r="C29" s="10" t="s">
        <v>87</v>
      </c>
      <c r="D29" s="11" t="s">
        <v>88</v>
      </c>
      <c r="E29" s="10" t="s">
        <v>89</v>
      </c>
    </row>
    <row r="30" s="2" customFormat="1" ht="18" spans="1:5">
      <c r="A30" s="8">
        <v>28</v>
      </c>
      <c r="B30" s="9" t="s">
        <v>90</v>
      </c>
      <c r="C30" s="10" t="s">
        <v>91</v>
      </c>
      <c r="D30" s="11" t="s">
        <v>88</v>
      </c>
      <c r="E30" s="10" t="s">
        <v>92</v>
      </c>
    </row>
    <row r="31" s="2" customFormat="1" ht="18" spans="1:5">
      <c r="A31" s="8">
        <v>29</v>
      </c>
      <c r="B31" s="9" t="s">
        <v>93</v>
      </c>
      <c r="C31" s="10" t="s">
        <v>94</v>
      </c>
      <c r="D31" s="11" t="s">
        <v>88</v>
      </c>
      <c r="E31" s="10" t="s">
        <v>95</v>
      </c>
    </row>
    <row r="32" s="2" customFormat="1" ht="18" spans="1:5">
      <c r="A32" s="8">
        <v>30</v>
      </c>
      <c r="B32" s="9" t="s">
        <v>96</v>
      </c>
      <c r="C32" s="10" t="s">
        <v>97</v>
      </c>
      <c r="D32" s="11" t="s">
        <v>88</v>
      </c>
      <c r="E32" s="10" t="s">
        <v>98</v>
      </c>
    </row>
    <row r="33" s="2" customFormat="1" ht="18" spans="1:5">
      <c r="A33" s="8">
        <v>31</v>
      </c>
      <c r="B33" s="9" t="s">
        <v>99</v>
      </c>
      <c r="C33" s="10" t="s">
        <v>100</v>
      </c>
      <c r="D33" s="11" t="s">
        <v>88</v>
      </c>
      <c r="E33" s="10" t="s">
        <v>101</v>
      </c>
    </row>
    <row r="34" s="2" customFormat="1" ht="18" spans="1:5">
      <c r="A34" s="8">
        <v>32</v>
      </c>
      <c r="B34" s="9" t="s">
        <v>102</v>
      </c>
      <c r="C34" s="10" t="s">
        <v>103</v>
      </c>
      <c r="D34" s="11" t="s">
        <v>88</v>
      </c>
      <c r="E34" s="10" t="s">
        <v>104</v>
      </c>
    </row>
    <row r="35" s="2" customFormat="1" ht="18" spans="1:5">
      <c r="A35" s="8">
        <v>33</v>
      </c>
      <c r="B35" s="9" t="s">
        <v>105</v>
      </c>
      <c r="C35" s="10" t="s">
        <v>106</v>
      </c>
      <c r="D35" s="11" t="s">
        <v>88</v>
      </c>
      <c r="E35" s="10" t="s">
        <v>107</v>
      </c>
    </row>
    <row r="36" s="2" customFormat="1" ht="18" spans="1:5">
      <c r="A36" s="8">
        <v>34</v>
      </c>
      <c r="B36" s="9" t="s">
        <v>108</v>
      </c>
      <c r="C36" s="10" t="s">
        <v>109</v>
      </c>
      <c r="D36" s="11" t="s">
        <v>88</v>
      </c>
      <c r="E36" s="10" t="s">
        <v>110</v>
      </c>
    </row>
    <row r="37" s="2" customFormat="1" ht="18" spans="1:5">
      <c r="A37" s="8">
        <v>35</v>
      </c>
      <c r="B37" s="9" t="s">
        <v>111</v>
      </c>
      <c r="C37" s="10" t="s">
        <v>112</v>
      </c>
      <c r="D37" s="11" t="s">
        <v>88</v>
      </c>
      <c r="E37" s="10" t="s">
        <v>113</v>
      </c>
    </row>
    <row r="38" s="2" customFormat="1" ht="18" spans="1:5">
      <c r="A38" s="8">
        <v>36</v>
      </c>
      <c r="B38" s="9" t="s">
        <v>114</v>
      </c>
      <c r="C38" s="10" t="s">
        <v>115</v>
      </c>
      <c r="D38" s="11" t="s">
        <v>88</v>
      </c>
      <c r="E38" s="10" t="s">
        <v>116</v>
      </c>
    </row>
    <row r="39" s="2" customFormat="1" ht="18" spans="1:5">
      <c r="A39" s="8">
        <v>37</v>
      </c>
      <c r="B39" s="9" t="s">
        <v>117</v>
      </c>
      <c r="C39" s="10" t="s">
        <v>118</v>
      </c>
      <c r="D39" s="11" t="s">
        <v>88</v>
      </c>
      <c r="E39" s="10" t="s">
        <v>119</v>
      </c>
    </row>
    <row r="40" s="2" customFormat="1" ht="18" spans="1:5">
      <c r="A40" s="8">
        <v>38</v>
      </c>
      <c r="B40" s="9" t="s">
        <v>120</v>
      </c>
      <c r="C40" s="10" t="s">
        <v>121</v>
      </c>
      <c r="D40" s="11" t="s">
        <v>88</v>
      </c>
      <c r="E40" s="10" t="s">
        <v>122</v>
      </c>
    </row>
    <row r="41" s="2" customFormat="1" ht="18" spans="1:5">
      <c r="A41" s="8">
        <v>39</v>
      </c>
      <c r="B41" s="9" t="s">
        <v>123</v>
      </c>
      <c r="C41" s="10" t="s">
        <v>124</v>
      </c>
      <c r="D41" s="11" t="s">
        <v>88</v>
      </c>
      <c r="E41" s="10" t="s">
        <v>125</v>
      </c>
    </row>
    <row r="42" s="2" customFormat="1" ht="18" spans="1:5">
      <c r="A42" s="8">
        <v>40</v>
      </c>
      <c r="B42" s="9" t="s">
        <v>126</v>
      </c>
      <c r="C42" s="10" t="s">
        <v>127</v>
      </c>
      <c r="D42" s="11" t="s">
        <v>88</v>
      </c>
      <c r="E42" s="10" t="s">
        <v>128</v>
      </c>
    </row>
    <row r="43" s="2" customFormat="1" ht="18" spans="1:5">
      <c r="A43" s="8">
        <v>41</v>
      </c>
      <c r="B43" s="9" t="s">
        <v>129</v>
      </c>
      <c r="C43" s="10" t="s">
        <v>130</v>
      </c>
      <c r="D43" s="11" t="s">
        <v>88</v>
      </c>
      <c r="E43" s="10" t="s">
        <v>131</v>
      </c>
    </row>
    <row r="44" s="2" customFormat="1" ht="18" spans="1:5">
      <c r="A44" s="8">
        <v>42</v>
      </c>
      <c r="B44" s="9" t="s">
        <v>132</v>
      </c>
      <c r="C44" s="10" t="s">
        <v>133</v>
      </c>
      <c r="D44" s="11" t="s">
        <v>88</v>
      </c>
      <c r="E44" s="10" t="s">
        <v>134</v>
      </c>
    </row>
    <row r="45" s="2" customFormat="1" ht="18" spans="1:5">
      <c r="A45" s="8">
        <v>43</v>
      </c>
      <c r="B45" s="9" t="s">
        <v>135</v>
      </c>
      <c r="C45" s="10" t="s">
        <v>136</v>
      </c>
      <c r="D45" s="11" t="s">
        <v>88</v>
      </c>
      <c r="E45" s="10" t="s">
        <v>137</v>
      </c>
    </row>
    <row r="46" s="2" customFormat="1" ht="18" spans="1:5">
      <c r="A46" s="8">
        <v>44</v>
      </c>
      <c r="B46" s="9" t="s">
        <v>138</v>
      </c>
      <c r="C46" s="10" t="s">
        <v>139</v>
      </c>
      <c r="D46" s="11" t="s">
        <v>88</v>
      </c>
      <c r="E46" s="10" t="s">
        <v>140</v>
      </c>
    </row>
    <row r="47" s="2" customFormat="1" ht="18" spans="1:5">
      <c r="A47" s="8">
        <v>45</v>
      </c>
      <c r="B47" s="9" t="s">
        <v>141</v>
      </c>
      <c r="C47" s="10" t="s">
        <v>142</v>
      </c>
      <c r="D47" s="11" t="s">
        <v>88</v>
      </c>
      <c r="E47" s="10" t="s">
        <v>143</v>
      </c>
    </row>
    <row r="48" s="2" customFormat="1" ht="18" spans="1:5">
      <c r="A48" s="8">
        <v>46</v>
      </c>
      <c r="B48" s="9" t="s">
        <v>144</v>
      </c>
      <c r="C48" s="10" t="s">
        <v>145</v>
      </c>
      <c r="D48" s="11" t="s">
        <v>88</v>
      </c>
      <c r="E48" s="10" t="s">
        <v>146</v>
      </c>
    </row>
    <row r="49" s="2" customFormat="1" ht="18" spans="1:5">
      <c r="A49" s="8">
        <v>47</v>
      </c>
      <c r="B49" s="9" t="s">
        <v>147</v>
      </c>
      <c r="C49" s="10" t="s">
        <v>148</v>
      </c>
      <c r="D49" s="11" t="s">
        <v>88</v>
      </c>
      <c r="E49" s="10" t="s">
        <v>149</v>
      </c>
    </row>
    <row r="50" s="2" customFormat="1" ht="18" spans="1:5">
      <c r="A50" s="8">
        <v>48</v>
      </c>
      <c r="B50" s="9" t="s">
        <v>150</v>
      </c>
      <c r="C50" s="12" t="s">
        <v>151</v>
      </c>
      <c r="D50" s="11" t="s">
        <v>88</v>
      </c>
      <c r="E50" s="10" t="s">
        <v>152</v>
      </c>
    </row>
    <row r="51" s="2" customFormat="1" ht="18" spans="1:5">
      <c r="A51" s="8">
        <v>49</v>
      </c>
      <c r="B51" s="9" t="s">
        <v>153</v>
      </c>
      <c r="C51" s="10" t="s">
        <v>154</v>
      </c>
      <c r="D51" s="11" t="s">
        <v>88</v>
      </c>
      <c r="E51" s="10" t="s">
        <v>155</v>
      </c>
    </row>
    <row r="52" s="2" customFormat="1" ht="18" spans="1:5">
      <c r="A52" s="8">
        <v>50</v>
      </c>
      <c r="B52" s="9" t="s">
        <v>156</v>
      </c>
      <c r="C52" s="12" t="s">
        <v>157</v>
      </c>
      <c r="D52" s="11" t="s">
        <v>88</v>
      </c>
      <c r="E52" s="10" t="s">
        <v>158</v>
      </c>
    </row>
    <row r="53" s="2" customFormat="1" ht="18" spans="1:5">
      <c r="A53" s="8">
        <v>51</v>
      </c>
      <c r="B53" s="9" t="s">
        <v>159</v>
      </c>
      <c r="C53" s="12" t="s">
        <v>160</v>
      </c>
      <c r="D53" s="11" t="s">
        <v>88</v>
      </c>
      <c r="E53" s="10" t="s">
        <v>161</v>
      </c>
    </row>
    <row r="54" s="2" customFormat="1" ht="18" spans="1:5">
      <c r="A54" s="8">
        <v>52</v>
      </c>
      <c r="B54" s="9" t="s">
        <v>162</v>
      </c>
      <c r="C54" s="10" t="s">
        <v>163</v>
      </c>
      <c r="D54" s="11" t="s">
        <v>88</v>
      </c>
      <c r="E54" s="10" t="s">
        <v>164</v>
      </c>
    </row>
    <row r="55" s="2" customFormat="1" ht="18" spans="1:5">
      <c r="A55" s="8">
        <v>53</v>
      </c>
      <c r="B55" s="9" t="s">
        <v>165</v>
      </c>
      <c r="C55" s="12" t="s">
        <v>166</v>
      </c>
      <c r="D55" s="11" t="s">
        <v>88</v>
      </c>
      <c r="E55" s="10" t="s">
        <v>167</v>
      </c>
    </row>
    <row r="56" s="2" customFormat="1" ht="18" spans="1:5">
      <c r="A56" s="8">
        <v>54</v>
      </c>
      <c r="B56" s="9" t="s">
        <v>168</v>
      </c>
      <c r="C56" s="10" t="s">
        <v>169</v>
      </c>
      <c r="D56" s="11" t="s">
        <v>170</v>
      </c>
      <c r="E56" s="10" t="s">
        <v>171</v>
      </c>
    </row>
    <row r="57" s="2" customFormat="1" ht="18" spans="1:5">
      <c r="A57" s="8">
        <v>55</v>
      </c>
      <c r="B57" s="9" t="s">
        <v>172</v>
      </c>
      <c r="C57" s="12" t="s">
        <v>173</v>
      </c>
      <c r="D57" s="11" t="s">
        <v>170</v>
      </c>
      <c r="E57" s="10" t="s">
        <v>174</v>
      </c>
    </row>
    <row r="58" s="2" customFormat="1" ht="18" spans="1:5">
      <c r="A58" s="8">
        <v>56</v>
      </c>
      <c r="B58" s="9" t="s">
        <v>175</v>
      </c>
      <c r="C58" s="12" t="s">
        <v>176</v>
      </c>
      <c r="D58" s="11" t="s">
        <v>170</v>
      </c>
      <c r="E58" s="10" t="s">
        <v>177</v>
      </c>
    </row>
    <row r="59" s="2" customFormat="1" ht="18" spans="1:5">
      <c r="A59" s="8">
        <v>57</v>
      </c>
      <c r="B59" s="9" t="s">
        <v>178</v>
      </c>
      <c r="C59" s="12" t="s">
        <v>179</v>
      </c>
      <c r="D59" s="11" t="s">
        <v>170</v>
      </c>
      <c r="E59" s="10" t="s">
        <v>180</v>
      </c>
    </row>
    <row r="60" s="2" customFormat="1" ht="18" spans="1:5">
      <c r="A60" s="8">
        <v>58</v>
      </c>
      <c r="B60" s="9" t="s">
        <v>181</v>
      </c>
      <c r="C60" s="12" t="s">
        <v>182</v>
      </c>
      <c r="D60" s="11" t="s">
        <v>183</v>
      </c>
      <c r="E60" s="10" t="s">
        <v>184</v>
      </c>
    </row>
    <row r="61" s="2" customFormat="1" ht="18" spans="1:5">
      <c r="A61" s="8">
        <v>59</v>
      </c>
      <c r="B61" s="9" t="s">
        <v>185</v>
      </c>
      <c r="C61" s="12" t="s">
        <v>186</v>
      </c>
      <c r="D61" s="11" t="s">
        <v>183</v>
      </c>
      <c r="E61" s="10" t="s">
        <v>187</v>
      </c>
    </row>
    <row r="62" s="2" customFormat="1" ht="18" spans="1:5">
      <c r="A62" s="8">
        <v>60</v>
      </c>
      <c r="B62" s="9" t="s">
        <v>188</v>
      </c>
      <c r="C62" s="10" t="s">
        <v>189</v>
      </c>
      <c r="D62" s="11" t="s">
        <v>190</v>
      </c>
      <c r="E62" s="10" t="s">
        <v>191</v>
      </c>
    </row>
    <row r="63" s="2" customFormat="1" ht="18" spans="1:5">
      <c r="A63" s="8">
        <v>61</v>
      </c>
      <c r="B63" s="9" t="s">
        <v>192</v>
      </c>
      <c r="C63" s="10" t="s">
        <v>193</v>
      </c>
      <c r="D63" s="11" t="s">
        <v>190</v>
      </c>
      <c r="E63" s="10" t="s">
        <v>194</v>
      </c>
    </row>
    <row r="64" s="2" customFormat="1" ht="18" spans="1:5">
      <c r="A64" s="8">
        <v>62</v>
      </c>
      <c r="B64" s="9" t="s">
        <v>195</v>
      </c>
      <c r="C64" s="12" t="s">
        <v>196</v>
      </c>
      <c r="D64" s="11" t="s">
        <v>190</v>
      </c>
      <c r="E64" s="10" t="s">
        <v>197</v>
      </c>
    </row>
    <row r="65" s="2" customFormat="1" ht="18" spans="1:5">
      <c r="A65" s="8">
        <v>63</v>
      </c>
      <c r="B65" s="9" t="s">
        <v>198</v>
      </c>
      <c r="C65" s="10" t="s">
        <v>199</v>
      </c>
      <c r="D65" s="11" t="s">
        <v>190</v>
      </c>
      <c r="E65" s="10" t="s">
        <v>200</v>
      </c>
    </row>
    <row r="66" s="2" customFormat="1" ht="18" spans="1:5">
      <c r="A66" s="8">
        <v>64</v>
      </c>
      <c r="B66" s="9" t="s">
        <v>201</v>
      </c>
      <c r="C66" s="10" t="s">
        <v>202</v>
      </c>
      <c r="D66" s="11" t="s">
        <v>190</v>
      </c>
      <c r="E66" s="10" t="s">
        <v>203</v>
      </c>
    </row>
    <row r="67" s="2" customFormat="1" ht="18" spans="1:5">
      <c r="A67" s="8">
        <v>65</v>
      </c>
      <c r="B67" s="9" t="s">
        <v>204</v>
      </c>
      <c r="C67" s="10" t="s">
        <v>205</v>
      </c>
      <c r="D67" s="11" t="s">
        <v>190</v>
      </c>
      <c r="E67" s="10" t="s">
        <v>206</v>
      </c>
    </row>
    <row r="68" s="2" customFormat="1" ht="18" spans="1:5">
      <c r="A68" s="8">
        <v>66</v>
      </c>
      <c r="B68" s="9" t="s">
        <v>207</v>
      </c>
      <c r="C68" s="12" t="s">
        <v>208</v>
      </c>
      <c r="D68" s="11" t="s">
        <v>190</v>
      </c>
      <c r="E68" s="10" t="s">
        <v>209</v>
      </c>
    </row>
    <row r="69" s="2" customFormat="1" ht="18" spans="1:5">
      <c r="A69" s="8">
        <v>67</v>
      </c>
      <c r="B69" s="9" t="s">
        <v>210</v>
      </c>
      <c r="C69" s="10" t="s">
        <v>211</v>
      </c>
      <c r="D69" s="11" t="s">
        <v>212</v>
      </c>
      <c r="E69" s="10" t="s">
        <v>213</v>
      </c>
    </row>
    <row r="70" s="2" customFormat="1" ht="18" spans="1:5">
      <c r="A70" s="8">
        <v>68</v>
      </c>
      <c r="B70" s="9" t="s">
        <v>214</v>
      </c>
      <c r="C70" s="10" t="s">
        <v>215</v>
      </c>
      <c r="D70" s="11" t="s">
        <v>212</v>
      </c>
      <c r="E70" s="10" t="s">
        <v>216</v>
      </c>
    </row>
    <row r="71" s="2" customFormat="1" ht="18" spans="1:5">
      <c r="A71" s="8">
        <v>69</v>
      </c>
      <c r="B71" s="9" t="s">
        <v>217</v>
      </c>
      <c r="C71" s="10" t="s">
        <v>218</v>
      </c>
      <c r="D71" s="11" t="s">
        <v>212</v>
      </c>
      <c r="E71" s="10" t="s">
        <v>219</v>
      </c>
    </row>
    <row r="72" s="2" customFormat="1" ht="18" spans="1:5">
      <c r="A72" s="8">
        <v>70</v>
      </c>
      <c r="B72" s="9" t="s">
        <v>220</v>
      </c>
      <c r="C72" s="12" t="s">
        <v>221</v>
      </c>
      <c r="D72" s="11" t="s">
        <v>212</v>
      </c>
      <c r="E72" s="10" t="s">
        <v>222</v>
      </c>
    </row>
    <row r="73" s="2" customFormat="1" ht="18" spans="1:5">
      <c r="A73" s="8">
        <v>71</v>
      </c>
      <c r="B73" s="9" t="s">
        <v>223</v>
      </c>
      <c r="C73" s="10" t="s">
        <v>224</v>
      </c>
      <c r="D73" s="11" t="s">
        <v>212</v>
      </c>
      <c r="E73" s="10" t="s">
        <v>225</v>
      </c>
    </row>
    <row r="74" s="2" customFormat="1" ht="18" spans="1:5">
      <c r="A74" s="8">
        <v>72</v>
      </c>
      <c r="B74" s="9" t="s">
        <v>226</v>
      </c>
      <c r="C74" s="10" t="s">
        <v>227</v>
      </c>
      <c r="D74" s="11" t="s">
        <v>212</v>
      </c>
      <c r="E74" s="10" t="s">
        <v>228</v>
      </c>
    </row>
    <row r="75" s="2" customFormat="1" ht="18" spans="1:5">
      <c r="A75" s="8">
        <v>73</v>
      </c>
      <c r="B75" s="9" t="s">
        <v>229</v>
      </c>
      <c r="C75" s="10" t="s">
        <v>230</v>
      </c>
      <c r="D75" s="11" t="s">
        <v>212</v>
      </c>
      <c r="E75" s="10" t="s">
        <v>231</v>
      </c>
    </row>
    <row r="76" s="2" customFormat="1" ht="18" spans="1:5">
      <c r="A76" s="8">
        <v>74</v>
      </c>
      <c r="B76" s="9" t="s">
        <v>232</v>
      </c>
      <c r="C76" s="10" t="s">
        <v>233</v>
      </c>
      <c r="D76" s="11" t="s">
        <v>212</v>
      </c>
      <c r="E76" s="10" t="s">
        <v>234</v>
      </c>
    </row>
    <row r="77" s="2" customFormat="1" ht="18" spans="1:5">
      <c r="A77" s="8">
        <v>75</v>
      </c>
      <c r="B77" s="9" t="s">
        <v>235</v>
      </c>
      <c r="C77" s="12" t="s">
        <v>236</v>
      </c>
      <c r="D77" s="11" t="s">
        <v>212</v>
      </c>
      <c r="E77" s="10" t="s">
        <v>237</v>
      </c>
    </row>
    <row r="78" s="2" customFormat="1" ht="18" spans="1:5">
      <c r="A78" s="8">
        <v>76</v>
      </c>
      <c r="B78" s="9" t="s">
        <v>238</v>
      </c>
      <c r="C78" s="10" t="s">
        <v>239</v>
      </c>
      <c r="D78" s="11" t="s">
        <v>240</v>
      </c>
      <c r="E78" s="10" t="s">
        <v>241</v>
      </c>
    </row>
    <row r="79" s="2" customFormat="1" ht="18" spans="1:5">
      <c r="A79" s="8">
        <v>77</v>
      </c>
      <c r="B79" s="9" t="s">
        <v>242</v>
      </c>
      <c r="C79" s="10" t="s">
        <v>243</v>
      </c>
      <c r="D79" s="11" t="s">
        <v>244</v>
      </c>
      <c r="E79" s="10" t="s">
        <v>245</v>
      </c>
    </row>
    <row r="80" s="2" customFormat="1" ht="18" spans="1:5">
      <c r="A80" s="8">
        <v>78</v>
      </c>
      <c r="B80" s="9" t="s">
        <v>246</v>
      </c>
      <c r="C80" s="10" t="s">
        <v>247</v>
      </c>
      <c r="D80" s="11" t="s">
        <v>244</v>
      </c>
      <c r="E80" s="10" t="s">
        <v>248</v>
      </c>
    </row>
    <row r="81" s="2" customFormat="1" ht="18" spans="1:5">
      <c r="A81" s="8">
        <v>79</v>
      </c>
      <c r="B81" s="9" t="s">
        <v>249</v>
      </c>
      <c r="C81" s="10" t="s">
        <v>250</v>
      </c>
      <c r="D81" s="11" t="s">
        <v>244</v>
      </c>
      <c r="E81" s="10" t="s">
        <v>251</v>
      </c>
    </row>
    <row r="82" s="2" customFormat="1" ht="18" spans="1:5">
      <c r="A82" s="8">
        <v>80</v>
      </c>
      <c r="B82" s="9" t="s">
        <v>252</v>
      </c>
      <c r="C82" s="10" t="s">
        <v>253</v>
      </c>
      <c r="D82" s="11" t="s">
        <v>244</v>
      </c>
      <c r="E82" s="10" t="s">
        <v>254</v>
      </c>
    </row>
    <row r="83" s="2" customFormat="1" ht="18" spans="1:5">
      <c r="A83" s="8">
        <v>81</v>
      </c>
      <c r="B83" s="9" t="s">
        <v>255</v>
      </c>
      <c r="C83" s="10" t="s">
        <v>256</v>
      </c>
      <c r="D83" s="11" t="s">
        <v>244</v>
      </c>
      <c r="E83" s="10" t="s">
        <v>257</v>
      </c>
    </row>
    <row r="84" s="2" customFormat="1" ht="18" spans="1:5">
      <c r="A84" s="8">
        <v>82</v>
      </c>
      <c r="B84" s="9" t="s">
        <v>258</v>
      </c>
      <c r="C84" s="10" t="s">
        <v>259</v>
      </c>
      <c r="D84" s="11" t="s">
        <v>244</v>
      </c>
      <c r="E84" s="10" t="s">
        <v>260</v>
      </c>
    </row>
    <row r="85" s="2" customFormat="1" ht="18" spans="1:5">
      <c r="A85" s="8">
        <v>83</v>
      </c>
      <c r="B85" s="9" t="s">
        <v>261</v>
      </c>
      <c r="C85" s="10" t="s">
        <v>262</v>
      </c>
      <c r="D85" s="11" t="s">
        <v>244</v>
      </c>
      <c r="E85" s="10" t="s">
        <v>263</v>
      </c>
    </row>
    <row r="86" s="2" customFormat="1" ht="18" spans="1:5">
      <c r="A86" s="8">
        <v>84</v>
      </c>
      <c r="B86" s="9" t="s">
        <v>264</v>
      </c>
      <c r="C86" s="10" t="s">
        <v>265</v>
      </c>
      <c r="D86" s="11" t="s">
        <v>244</v>
      </c>
      <c r="E86" s="10" t="s">
        <v>266</v>
      </c>
    </row>
    <row r="87" s="2" customFormat="1" ht="18" spans="1:5">
      <c r="A87" s="8">
        <v>85</v>
      </c>
      <c r="B87" s="9" t="s">
        <v>267</v>
      </c>
      <c r="C87" s="10" t="s">
        <v>268</v>
      </c>
      <c r="D87" s="11" t="s">
        <v>244</v>
      </c>
      <c r="E87" s="10" t="s">
        <v>269</v>
      </c>
    </row>
    <row r="88" s="2" customFormat="1" ht="18" spans="1:5">
      <c r="A88" s="8">
        <v>86</v>
      </c>
      <c r="B88" s="9" t="s">
        <v>270</v>
      </c>
      <c r="C88" s="10" t="s">
        <v>271</v>
      </c>
      <c r="D88" s="11" t="s">
        <v>244</v>
      </c>
      <c r="E88" s="10" t="s">
        <v>272</v>
      </c>
    </row>
    <row r="89" s="2" customFormat="1" ht="18" spans="1:5">
      <c r="A89" s="8">
        <v>87</v>
      </c>
      <c r="B89" s="9" t="s">
        <v>273</v>
      </c>
      <c r="C89" s="10" t="s">
        <v>274</v>
      </c>
      <c r="D89" s="11" t="s">
        <v>244</v>
      </c>
      <c r="E89" s="10" t="s">
        <v>275</v>
      </c>
    </row>
    <row r="90" s="2" customFormat="1" ht="18" spans="1:5">
      <c r="A90" s="8">
        <v>88</v>
      </c>
      <c r="B90" s="9" t="s">
        <v>276</v>
      </c>
      <c r="C90" s="12" t="s">
        <v>277</v>
      </c>
      <c r="D90" s="11" t="s">
        <v>244</v>
      </c>
      <c r="E90" s="10" t="s">
        <v>278</v>
      </c>
    </row>
    <row r="91" s="2" customFormat="1" ht="18" spans="1:5">
      <c r="A91" s="8">
        <v>89</v>
      </c>
      <c r="B91" s="9" t="s">
        <v>279</v>
      </c>
      <c r="C91" s="12" t="s">
        <v>280</v>
      </c>
      <c r="D91" s="11" t="s">
        <v>244</v>
      </c>
      <c r="E91" s="10" t="s">
        <v>281</v>
      </c>
    </row>
    <row r="92" s="2" customFormat="1" ht="18" spans="1:5">
      <c r="A92" s="8">
        <v>90</v>
      </c>
      <c r="B92" s="9" t="s">
        <v>282</v>
      </c>
      <c r="C92" s="12" t="s">
        <v>283</v>
      </c>
      <c r="D92" s="11" t="s">
        <v>244</v>
      </c>
      <c r="E92" s="10" t="s">
        <v>284</v>
      </c>
    </row>
    <row r="93" s="2" customFormat="1" ht="18" spans="1:5">
      <c r="A93" s="8">
        <v>91</v>
      </c>
      <c r="B93" s="9" t="s">
        <v>285</v>
      </c>
      <c r="C93" s="10" t="s">
        <v>286</v>
      </c>
      <c r="D93" s="11" t="s">
        <v>244</v>
      </c>
      <c r="E93" s="10" t="s">
        <v>287</v>
      </c>
    </row>
    <row r="94" s="2" customFormat="1" ht="18" spans="1:5">
      <c r="A94" s="8">
        <v>92</v>
      </c>
      <c r="B94" s="9" t="s">
        <v>288</v>
      </c>
      <c r="C94" s="10" t="s">
        <v>289</v>
      </c>
      <c r="D94" s="11" t="s">
        <v>244</v>
      </c>
      <c r="E94" s="10" t="s">
        <v>290</v>
      </c>
    </row>
    <row r="95" s="2" customFormat="1" ht="18" spans="1:5">
      <c r="A95" s="8">
        <v>93</v>
      </c>
      <c r="B95" s="9" t="s">
        <v>291</v>
      </c>
      <c r="C95" s="12" t="s">
        <v>292</v>
      </c>
      <c r="D95" s="11" t="s">
        <v>244</v>
      </c>
      <c r="E95" s="10" t="s">
        <v>293</v>
      </c>
    </row>
    <row r="96" s="2" customFormat="1" ht="18" spans="1:5">
      <c r="A96" s="8">
        <v>94</v>
      </c>
      <c r="B96" s="9" t="s">
        <v>294</v>
      </c>
      <c r="C96" s="10" t="s">
        <v>295</v>
      </c>
      <c r="D96" s="11" t="s">
        <v>296</v>
      </c>
      <c r="E96" s="10" t="s">
        <v>297</v>
      </c>
    </row>
    <row r="97" s="2" customFormat="1" ht="18" spans="1:5">
      <c r="A97" s="8">
        <v>95</v>
      </c>
      <c r="B97" s="9" t="s">
        <v>298</v>
      </c>
      <c r="C97" s="10" t="s">
        <v>299</v>
      </c>
      <c r="D97" s="11" t="s">
        <v>296</v>
      </c>
      <c r="E97" s="10" t="s">
        <v>300</v>
      </c>
    </row>
    <row r="98" s="2" customFormat="1" ht="18" spans="1:5">
      <c r="A98" s="8">
        <v>96</v>
      </c>
      <c r="B98" s="9" t="s">
        <v>301</v>
      </c>
      <c r="C98" s="10" t="s">
        <v>302</v>
      </c>
      <c r="D98" s="11" t="s">
        <v>296</v>
      </c>
      <c r="E98" s="10" t="s">
        <v>303</v>
      </c>
    </row>
    <row r="99" s="2" customFormat="1" ht="18" spans="1:5">
      <c r="A99" s="8">
        <v>97</v>
      </c>
      <c r="B99" s="9" t="s">
        <v>304</v>
      </c>
      <c r="C99" s="10" t="s">
        <v>305</v>
      </c>
      <c r="D99" s="11" t="s">
        <v>296</v>
      </c>
      <c r="E99" s="10" t="s">
        <v>306</v>
      </c>
    </row>
    <row r="100" s="2" customFormat="1" ht="18" spans="1:5">
      <c r="A100" s="8">
        <v>98</v>
      </c>
      <c r="B100" s="9" t="s">
        <v>307</v>
      </c>
      <c r="C100" s="10" t="s">
        <v>308</v>
      </c>
      <c r="D100" s="11" t="s">
        <v>296</v>
      </c>
      <c r="E100" s="10" t="s">
        <v>309</v>
      </c>
    </row>
    <row r="101" s="2" customFormat="1" ht="18" spans="1:5">
      <c r="A101" s="8">
        <v>99</v>
      </c>
      <c r="B101" s="9" t="s">
        <v>310</v>
      </c>
      <c r="C101" s="10" t="s">
        <v>311</v>
      </c>
      <c r="D101" s="11" t="s">
        <v>296</v>
      </c>
      <c r="E101" s="10" t="s">
        <v>312</v>
      </c>
    </row>
    <row r="102" s="2" customFormat="1" ht="18" spans="1:5">
      <c r="A102" s="8">
        <v>100</v>
      </c>
      <c r="B102" s="9" t="s">
        <v>313</v>
      </c>
      <c r="C102" s="10" t="s">
        <v>314</v>
      </c>
      <c r="D102" s="11" t="s">
        <v>296</v>
      </c>
      <c r="E102" s="10" t="s">
        <v>315</v>
      </c>
    </row>
    <row r="103" s="2" customFormat="1" ht="18" spans="1:5">
      <c r="A103" s="8">
        <v>101</v>
      </c>
      <c r="B103" s="9" t="s">
        <v>316</v>
      </c>
      <c r="C103" s="10" t="s">
        <v>317</v>
      </c>
      <c r="D103" s="11" t="s">
        <v>296</v>
      </c>
      <c r="E103" s="10" t="s">
        <v>318</v>
      </c>
    </row>
    <row r="104" s="2" customFormat="1" ht="18" spans="1:5">
      <c r="A104" s="8">
        <v>102</v>
      </c>
      <c r="B104" s="9" t="s">
        <v>319</v>
      </c>
      <c r="C104" s="10" t="s">
        <v>320</v>
      </c>
      <c r="D104" s="11" t="s">
        <v>296</v>
      </c>
      <c r="E104" s="10" t="s">
        <v>321</v>
      </c>
    </row>
    <row r="105" s="2" customFormat="1" ht="18" spans="1:5">
      <c r="A105" s="8">
        <v>103</v>
      </c>
      <c r="B105" s="9" t="s">
        <v>322</v>
      </c>
      <c r="C105" s="10" t="s">
        <v>323</v>
      </c>
      <c r="D105" s="11" t="s">
        <v>296</v>
      </c>
      <c r="E105" s="10" t="s">
        <v>324</v>
      </c>
    </row>
    <row r="106" s="2" customFormat="1" ht="18" spans="1:5">
      <c r="A106" s="8">
        <v>104</v>
      </c>
      <c r="B106" s="9" t="s">
        <v>325</v>
      </c>
      <c r="C106" s="10" t="s">
        <v>326</v>
      </c>
      <c r="D106" s="11" t="s">
        <v>296</v>
      </c>
      <c r="E106" s="10" t="s">
        <v>327</v>
      </c>
    </row>
    <row r="107" s="2" customFormat="1" ht="18" spans="1:5">
      <c r="A107" s="8">
        <v>105</v>
      </c>
      <c r="B107" s="9" t="s">
        <v>328</v>
      </c>
      <c r="C107" s="10" t="s">
        <v>329</v>
      </c>
      <c r="D107" s="11" t="s">
        <v>296</v>
      </c>
      <c r="E107" s="10" t="s">
        <v>330</v>
      </c>
    </row>
    <row r="108" s="2" customFormat="1" ht="18" spans="1:5">
      <c r="A108" s="8">
        <v>106</v>
      </c>
      <c r="B108" s="9" t="s">
        <v>331</v>
      </c>
      <c r="C108" s="10" t="s">
        <v>332</v>
      </c>
      <c r="D108" s="11" t="s">
        <v>296</v>
      </c>
      <c r="E108" s="10" t="s">
        <v>333</v>
      </c>
    </row>
    <row r="109" s="2" customFormat="1" ht="18" spans="1:5">
      <c r="A109" s="8">
        <v>107</v>
      </c>
      <c r="B109" s="9" t="s">
        <v>334</v>
      </c>
      <c r="C109" s="10" t="s">
        <v>335</v>
      </c>
      <c r="D109" s="11" t="s">
        <v>296</v>
      </c>
      <c r="E109" s="10" t="s">
        <v>336</v>
      </c>
    </row>
    <row r="110" s="2" customFormat="1" ht="18" spans="1:5">
      <c r="A110" s="8">
        <v>108</v>
      </c>
      <c r="B110" s="9" t="s">
        <v>337</v>
      </c>
      <c r="C110" s="10" t="s">
        <v>338</v>
      </c>
      <c r="D110" s="11" t="s">
        <v>296</v>
      </c>
      <c r="E110" s="10" t="s">
        <v>339</v>
      </c>
    </row>
    <row r="111" s="2" customFormat="1" ht="18" spans="1:5">
      <c r="A111" s="8">
        <v>109</v>
      </c>
      <c r="B111" s="9" t="s">
        <v>340</v>
      </c>
      <c r="C111" s="10" t="s">
        <v>341</v>
      </c>
      <c r="D111" s="11" t="s">
        <v>296</v>
      </c>
      <c r="E111" s="10" t="s">
        <v>342</v>
      </c>
    </row>
    <row r="112" s="2" customFormat="1" ht="18" spans="1:5">
      <c r="A112" s="8">
        <v>110</v>
      </c>
      <c r="B112" s="9" t="s">
        <v>343</v>
      </c>
      <c r="C112" s="10" t="s">
        <v>344</v>
      </c>
      <c r="D112" s="11" t="s">
        <v>296</v>
      </c>
      <c r="E112" s="10" t="s">
        <v>345</v>
      </c>
    </row>
    <row r="113" s="2" customFormat="1" ht="18" spans="1:5">
      <c r="A113" s="8">
        <v>111</v>
      </c>
      <c r="B113" s="9" t="s">
        <v>346</v>
      </c>
      <c r="C113" s="10" t="s">
        <v>347</v>
      </c>
      <c r="D113" s="11" t="s">
        <v>296</v>
      </c>
      <c r="E113" s="10" t="s">
        <v>348</v>
      </c>
    </row>
    <row r="114" s="2" customFormat="1" ht="18" spans="1:5">
      <c r="A114" s="8">
        <v>112</v>
      </c>
      <c r="B114" s="9" t="s">
        <v>349</v>
      </c>
      <c r="C114" s="10" t="s">
        <v>350</v>
      </c>
      <c r="D114" s="11" t="s">
        <v>296</v>
      </c>
      <c r="E114" s="10" t="s">
        <v>351</v>
      </c>
    </row>
    <row r="115" s="2" customFormat="1" ht="18" spans="1:5">
      <c r="A115" s="8">
        <v>113</v>
      </c>
      <c r="B115" s="9" t="s">
        <v>352</v>
      </c>
      <c r="C115" s="12" t="s">
        <v>353</v>
      </c>
      <c r="D115" s="11" t="s">
        <v>296</v>
      </c>
      <c r="E115" s="10" t="s">
        <v>354</v>
      </c>
    </row>
    <row r="116" s="2" customFormat="1" ht="18" spans="1:5">
      <c r="A116" s="8">
        <v>114</v>
      </c>
      <c r="B116" s="9" t="s">
        <v>355</v>
      </c>
      <c r="C116" s="12" t="s">
        <v>356</v>
      </c>
      <c r="D116" s="11" t="s">
        <v>296</v>
      </c>
      <c r="E116" s="10" t="s">
        <v>357</v>
      </c>
    </row>
    <row r="117" s="2" customFormat="1" ht="18" spans="1:5">
      <c r="A117" s="8">
        <v>115</v>
      </c>
      <c r="B117" s="9" t="s">
        <v>358</v>
      </c>
      <c r="C117" s="10" t="s">
        <v>359</v>
      </c>
      <c r="D117" s="11" t="s">
        <v>296</v>
      </c>
      <c r="E117" s="10" t="s">
        <v>360</v>
      </c>
    </row>
    <row r="118" s="2" customFormat="1" ht="18" spans="1:5">
      <c r="A118" s="8">
        <v>116</v>
      </c>
      <c r="B118" s="9" t="s">
        <v>361</v>
      </c>
      <c r="C118" s="10" t="s">
        <v>362</v>
      </c>
      <c r="D118" s="11" t="s">
        <v>296</v>
      </c>
      <c r="E118" s="10" t="s">
        <v>363</v>
      </c>
    </row>
    <row r="119" s="2" customFormat="1" ht="18" spans="1:5">
      <c r="A119" s="8">
        <v>117</v>
      </c>
      <c r="B119" s="9" t="s">
        <v>364</v>
      </c>
      <c r="C119" s="10" t="s">
        <v>365</v>
      </c>
      <c r="D119" s="11" t="s">
        <v>296</v>
      </c>
      <c r="E119" s="10" t="s">
        <v>366</v>
      </c>
    </row>
    <row r="120" s="2" customFormat="1" ht="18" spans="1:5">
      <c r="A120" s="8">
        <v>118</v>
      </c>
      <c r="B120" s="9" t="s">
        <v>367</v>
      </c>
      <c r="C120" s="12" t="s">
        <v>368</v>
      </c>
      <c r="D120" s="11" t="s">
        <v>296</v>
      </c>
      <c r="E120" s="10" t="s">
        <v>369</v>
      </c>
    </row>
    <row r="121" s="2" customFormat="1" ht="18" spans="1:5">
      <c r="A121" s="8">
        <v>119</v>
      </c>
      <c r="B121" s="9" t="s">
        <v>370</v>
      </c>
      <c r="C121" s="12" t="s">
        <v>371</v>
      </c>
      <c r="D121" s="11" t="s">
        <v>296</v>
      </c>
      <c r="E121" s="10" t="s">
        <v>372</v>
      </c>
    </row>
    <row r="122" s="2" customFormat="1" ht="18" spans="1:5">
      <c r="A122" s="8">
        <v>120</v>
      </c>
      <c r="B122" s="9" t="s">
        <v>373</v>
      </c>
      <c r="C122" s="12" t="s">
        <v>374</v>
      </c>
      <c r="D122" s="11" t="s">
        <v>296</v>
      </c>
      <c r="E122" s="10" t="s">
        <v>375</v>
      </c>
    </row>
    <row r="123" s="2" customFormat="1" ht="18" spans="1:5">
      <c r="A123" s="8">
        <v>121</v>
      </c>
      <c r="B123" s="9" t="s">
        <v>376</v>
      </c>
      <c r="C123" s="10" t="s">
        <v>377</v>
      </c>
      <c r="D123" s="11" t="s">
        <v>296</v>
      </c>
      <c r="E123" s="10" t="s">
        <v>378</v>
      </c>
    </row>
    <row r="124" s="2" customFormat="1" ht="18" spans="1:5">
      <c r="A124" s="8">
        <v>122</v>
      </c>
      <c r="B124" s="9" t="s">
        <v>379</v>
      </c>
      <c r="C124" s="10" t="s">
        <v>380</v>
      </c>
      <c r="D124" s="11" t="s">
        <v>296</v>
      </c>
      <c r="E124" s="10" t="s">
        <v>381</v>
      </c>
    </row>
    <row r="125" s="2" customFormat="1" ht="18" spans="1:5">
      <c r="A125" s="8">
        <v>123</v>
      </c>
      <c r="B125" s="9" t="s">
        <v>382</v>
      </c>
      <c r="C125" s="10" t="s">
        <v>383</v>
      </c>
      <c r="D125" s="11" t="s">
        <v>296</v>
      </c>
      <c r="E125" s="10" t="s">
        <v>384</v>
      </c>
    </row>
    <row r="126" s="2" customFormat="1" ht="18" spans="1:5">
      <c r="A126" s="8">
        <v>124</v>
      </c>
      <c r="B126" s="9" t="s">
        <v>385</v>
      </c>
      <c r="C126" s="12" t="s">
        <v>386</v>
      </c>
      <c r="D126" s="11" t="s">
        <v>296</v>
      </c>
      <c r="E126" s="10" t="s">
        <v>387</v>
      </c>
    </row>
    <row r="127" s="2" customFormat="1" ht="18" spans="1:5">
      <c r="A127" s="8">
        <v>125</v>
      </c>
      <c r="B127" s="9" t="s">
        <v>388</v>
      </c>
      <c r="C127" s="12" t="s">
        <v>389</v>
      </c>
      <c r="D127" s="11" t="s">
        <v>296</v>
      </c>
      <c r="E127" s="10" t="s">
        <v>390</v>
      </c>
    </row>
    <row r="128" ht="18" spans="1:5">
      <c r="A128" s="8">
        <v>126</v>
      </c>
      <c r="B128" s="9" t="s">
        <v>391</v>
      </c>
      <c r="C128" s="9" t="s">
        <v>392</v>
      </c>
      <c r="D128" s="13" t="s">
        <v>393</v>
      </c>
      <c r="E128" s="14" t="s">
        <v>394</v>
      </c>
    </row>
    <row r="129" s="2" customFormat="1" ht="18" spans="1:5">
      <c r="A129" s="8">
        <v>127</v>
      </c>
      <c r="B129" s="8" t="s">
        <v>395</v>
      </c>
      <c r="C129" s="11" t="s">
        <v>396</v>
      </c>
      <c r="D129" s="11" t="s">
        <v>51</v>
      </c>
      <c r="E129" s="10" t="s">
        <v>397</v>
      </c>
    </row>
    <row r="130" s="2" customFormat="1" ht="18" spans="1:5">
      <c r="A130" s="8">
        <v>128</v>
      </c>
      <c r="B130" s="8" t="s">
        <v>398</v>
      </c>
      <c r="C130" s="11" t="s">
        <v>399</v>
      </c>
      <c r="D130" s="11" t="s">
        <v>51</v>
      </c>
      <c r="E130" s="10" t="s">
        <v>400</v>
      </c>
    </row>
    <row r="131" s="2" customFormat="1" ht="18" spans="1:5">
      <c r="A131" s="8">
        <v>129</v>
      </c>
      <c r="B131" s="8" t="s">
        <v>401</v>
      </c>
      <c r="C131" s="11" t="s">
        <v>402</v>
      </c>
      <c r="D131" s="11" t="s">
        <v>51</v>
      </c>
      <c r="E131" s="10" t="s">
        <v>403</v>
      </c>
    </row>
    <row r="132" s="2" customFormat="1" ht="18" spans="1:5">
      <c r="A132" s="8">
        <v>130</v>
      </c>
      <c r="B132" s="8" t="s">
        <v>404</v>
      </c>
      <c r="C132" s="11" t="s">
        <v>405</v>
      </c>
      <c r="D132" s="11" t="s">
        <v>51</v>
      </c>
      <c r="E132" s="10" t="s">
        <v>406</v>
      </c>
    </row>
    <row r="133" s="2" customFormat="1" ht="18" spans="1:5">
      <c r="A133" s="8">
        <v>131</v>
      </c>
      <c r="B133" s="8" t="s">
        <v>407</v>
      </c>
      <c r="C133" s="11" t="s">
        <v>408</v>
      </c>
      <c r="D133" s="11" t="s">
        <v>8</v>
      </c>
      <c r="E133" s="10" t="s">
        <v>409</v>
      </c>
    </row>
    <row r="134" s="2" customFormat="1" ht="18" spans="1:5">
      <c r="A134" s="8">
        <v>132</v>
      </c>
      <c r="B134" s="8" t="s">
        <v>410</v>
      </c>
      <c r="C134" s="11" t="s">
        <v>411</v>
      </c>
      <c r="D134" s="11" t="s">
        <v>8</v>
      </c>
      <c r="E134" s="10" t="s">
        <v>412</v>
      </c>
    </row>
    <row r="135" s="2" customFormat="1" ht="18" spans="1:5">
      <c r="A135" s="8">
        <v>133</v>
      </c>
      <c r="B135" s="8" t="s">
        <v>413</v>
      </c>
      <c r="C135" s="11" t="s">
        <v>414</v>
      </c>
      <c r="D135" s="11" t="s">
        <v>8</v>
      </c>
      <c r="E135" s="10" t="s">
        <v>415</v>
      </c>
    </row>
    <row r="136" s="2" customFormat="1" ht="18" spans="1:5">
      <c r="A136" s="8">
        <v>134</v>
      </c>
      <c r="B136" s="8" t="s">
        <v>416</v>
      </c>
      <c r="C136" s="11" t="s">
        <v>417</v>
      </c>
      <c r="D136" s="11" t="s">
        <v>8</v>
      </c>
      <c r="E136" s="10" t="s">
        <v>418</v>
      </c>
    </row>
    <row r="137" s="2" customFormat="1" ht="18" spans="1:5">
      <c r="A137" s="8">
        <v>135</v>
      </c>
      <c r="B137" s="8" t="s">
        <v>419</v>
      </c>
      <c r="C137" s="11" t="s">
        <v>420</v>
      </c>
      <c r="D137" s="11" t="s">
        <v>88</v>
      </c>
      <c r="E137" s="10" t="s">
        <v>421</v>
      </c>
    </row>
    <row r="138" s="2" customFormat="1" ht="18" spans="1:5">
      <c r="A138" s="8">
        <v>136</v>
      </c>
      <c r="B138" s="8" t="s">
        <v>422</v>
      </c>
      <c r="C138" s="11" t="s">
        <v>423</v>
      </c>
      <c r="D138" s="11" t="s">
        <v>88</v>
      </c>
      <c r="E138" s="10" t="s">
        <v>424</v>
      </c>
    </row>
    <row r="139" s="2" customFormat="1" ht="18" spans="1:5">
      <c r="A139" s="8">
        <v>137</v>
      </c>
      <c r="B139" s="8" t="s">
        <v>425</v>
      </c>
      <c r="C139" s="11" t="s">
        <v>426</v>
      </c>
      <c r="D139" s="11" t="s">
        <v>212</v>
      </c>
      <c r="E139" s="10" t="s">
        <v>427</v>
      </c>
    </row>
    <row r="140" s="2" customFormat="1" ht="18" spans="1:5">
      <c r="A140" s="8">
        <v>138</v>
      </c>
      <c r="B140" s="8" t="s">
        <v>428</v>
      </c>
      <c r="C140" s="11" t="s">
        <v>429</v>
      </c>
      <c r="D140" s="11" t="s">
        <v>212</v>
      </c>
      <c r="E140" s="10" t="s">
        <v>430</v>
      </c>
    </row>
    <row r="141" s="2" customFormat="1" ht="18" spans="1:5">
      <c r="A141" s="8">
        <v>139</v>
      </c>
      <c r="B141" s="8" t="s">
        <v>431</v>
      </c>
      <c r="C141" s="11" t="s">
        <v>432</v>
      </c>
      <c r="D141" s="11" t="s">
        <v>244</v>
      </c>
      <c r="E141" s="10" t="s">
        <v>433</v>
      </c>
    </row>
    <row r="142" s="2" customFormat="1" ht="18" spans="1:5">
      <c r="A142" s="8">
        <v>140</v>
      </c>
      <c r="B142" s="8" t="s">
        <v>434</v>
      </c>
      <c r="C142" s="11" t="s">
        <v>435</v>
      </c>
      <c r="D142" s="11" t="s">
        <v>244</v>
      </c>
      <c r="E142" s="10" t="s">
        <v>436</v>
      </c>
    </row>
    <row r="143" s="2" customFormat="1" ht="18" spans="1:5">
      <c r="A143" s="8">
        <v>141</v>
      </c>
      <c r="B143" s="8" t="s">
        <v>437</v>
      </c>
      <c r="C143" s="11" t="s">
        <v>438</v>
      </c>
      <c r="D143" s="11" t="s">
        <v>51</v>
      </c>
      <c r="E143" s="11" t="s">
        <v>439</v>
      </c>
    </row>
    <row r="144" ht="18" spans="1:5">
      <c r="A144" s="8">
        <v>142</v>
      </c>
      <c r="B144" s="8" t="s">
        <v>440</v>
      </c>
      <c r="C144" s="8" t="s">
        <v>441</v>
      </c>
      <c r="D144" s="8" t="s">
        <v>442</v>
      </c>
      <c r="E144" s="8" t="s">
        <v>443</v>
      </c>
    </row>
    <row r="145" ht="18" spans="1:5">
      <c r="A145" s="8">
        <v>143</v>
      </c>
      <c r="B145" s="8" t="s">
        <v>444</v>
      </c>
      <c r="C145" s="8" t="s">
        <v>445</v>
      </c>
      <c r="D145" s="8" t="s">
        <v>446</v>
      </c>
      <c r="E145" s="8" t="s">
        <v>447</v>
      </c>
    </row>
    <row r="146" ht="18" spans="1:5">
      <c r="A146" s="8">
        <v>144</v>
      </c>
      <c r="B146" s="8" t="s">
        <v>448</v>
      </c>
      <c r="C146" s="8" t="s">
        <v>449</v>
      </c>
      <c r="D146" s="8" t="s">
        <v>450</v>
      </c>
      <c r="E146" s="8" t="s">
        <v>451</v>
      </c>
    </row>
    <row r="147" s="2" customFormat="1" ht="18" spans="1:5">
      <c r="A147" s="8">
        <v>145</v>
      </c>
      <c r="B147" s="8" t="s">
        <v>452</v>
      </c>
      <c r="C147" s="10" t="s">
        <v>453</v>
      </c>
      <c r="D147" s="11" t="s">
        <v>8</v>
      </c>
      <c r="E147" s="11" t="s">
        <v>454</v>
      </c>
    </row>
    <row r="148" s="2" customFormat="1" ht="18" spans="1:5">
      <c r="A148" s="8">
        <v>146</v>
      </c>
      <c r="B148" s="8" t="s">
        <v>455</v>
      </c>
      <c r="C148" s="10" t="s">
        <v>456</v>
      </c>
      <c r="D148" s="11" t="s">
        <v>8</v>
      </c>
      <c r="E148" s="11" t="s">
        <v>457</v>
      </c>
    </row>
    <row r="149" s="2" customFormat="1" ht="18" spans="1:5">
      <c r="A149" s="8">
        <v>147</v>
      </c>
      <c r="B149" s="8" t="s">
        <v>458</v>
      </c>
      <c r="C149" s="10" t="s">
        <v>459</v>
      </c>
      <c r="D149" s="11" t="s">
        <v>8</v>
      </c>
      <c r="E149" s="11" t="s">
        <v>460</v>
      </c>
    </row>
    <row r="150" s="2" customFormat="1" ht="18" spans="1:5">
      <c r="A150" s="8">
        <v>148</v>
      </c>
      <c r="B150" s="8" t="s">
        <v>461</v>
      </c>
      <c r="C150" s="10" t="s">
        <v>462</v>
      </c>
      <c r="D150" s="11" t="s">
        <v>8</v>
      </c>
      <c r="E150" s="11" t="s">
        <v>463</v>
      </c>
    </row>
    <row r="151" s="2" customFormat="1" ht="18" spans="1:5">
      <c r="A151" s="8">
        <v>149</v>
      </c>
      <c r="B151" s="8" t="s">
        <v>464</v>
      </c>
      <c r="C151" s="10" t="s">
        <v>465</v>
      </c>
      <c r="D151" s="11" t="s">
        <v>8</v>
      </c>
      <c r="E151" s="11" t="s">
        <v>466</v>
      </c>
    </row>
    <row r="152" s="2" customFormat="1" ht="18" spans="1:5">
      <c r="A152" s="8">
        <v>150</v>
      </c>
      <c r="B152" s="8" t="s">
        <v>467</v>
      </c>
      <c r="C152" s="10" t="s">
        <v>468</v>
      </c>
      <c r="D152" s="11" t="s">
        <v>8</v>
      </c>
      <c r="E152" s="11" t="s">
        <v>469</v>
      </c>
    </row>
    <row r="153" s="2" customFormat="1" ht="18" spans="1:5">
      <c r="A153" s="8">
        <v>151</v>
      </c>
      <c r="B153" s="8" t="s">
        <v>470</v>
      </c>
      <c r="C153" s="10" t="s">
        <v>471</v>
      </c>
      <c r="D153" s="11" t="s">
        <v>8</v>
      </c>
      <c r="E153" s="11" t="s">
        <v>472</v>
      </c>
    </row>
    <row r="154" s="2" customFormat="1" ht="18" spans="1:5">
      <c r="A154" s="8">
        <v>152</v>
      </c>
      <c r="B154" s="8" t="s">
        <v>473</v>
      </c>
      <c r="C154" s="10" t="s">
        <v>474</v>
      </c>
      <c r="D154" s="11" t="s">
        <v>8</v>
      </c>
      <c r="E154" s="11" t="s">
        <v>475</v>
      </c>
    </row>
    <row r="155" s="2" customFormat="1" ht="18" spans="1:5">
      <c r="A155" s="8">
        <v>153</v>
      </c>
      <c r="B155" s="8" t="s">
        <v>476</v>
      </c>
      <c r="C155" s="10" t="s">
        <v>477</v>
      </c>
      <c r="D155" s="11" t="s">
        <v>8</v>
      </c>
      <c r="E155" s="11" t="s">
        <v>478</v>
      </c>
    </row>
    <row r="156" s="2" customFormat="1" ht="18" spans="1:5">
      <c r="A156" s="8">
        <v>154</v>
      </c>
      <c r="B156" s="8" t="s">
        <v>479</v>
      </c>
      <c r="C156" s="10" t="s">
        <v>480</v>
      </c>
      <c r="D156" s="11" t="s">
        <v>8</v>
      </c>
      <c r="E156" s="11" t="s">
        <v>481</v>
      </c>
    </row>
    <row r="157" s="2" customFormat="1" ht="18" spans="1:5">
      <c r="A157" s="8">
        <v>155</v>
      </c>
      <c r="B157" s="8" t="s">
        <v>482</v>
      </c>
      <c r="C157" s="10" t="s">
        <v>483</v>
      </c>
      <c r="D157" s="11" t="s">
        <v>8</v>
      </c>
      <c r="E157" s="11" t="s">
        <v>484</v>
      </c>
    </row>
    <row r="158" s="2" customFormat="1" ht="18" spans="1:5">
      <c r="A158" s="8">
        <v>156</v>
      </c>
      <c r="B158" s="8" t="s">
        <v>485</v>
      </c>
      <c r="C158" s="10" t="s">
        <v>486</v>
      </c>
      <c r="D158" s="11" t="s">
        <v>8</v>
      </c>
      <c r="E158" s="11" t="s">
        <v>487</v>
      </c>
    </row>
    <row r="159" s="2" customFormat="1" ht="18" spans="1:5">
      <c r="A159" s="8">
        <v>157</v>
      </c>
      <c r="B159" s="8" t="s">
        <v>488</v>
      </c>
      <c r="C159" s="10" t="s">
        <v>489</v>
      </c>
      <c r="D159" s="11" t="s">
        <v>8</v>
      </c>
      <c r="E159" s="11" t="s">
        <v>490</v>
      </c>
    </row>
    <row r="160" s="2" customFormat="1" ht="18" spans="1:5">
      <c r="A160" s="8">
        <v>158</v>
      </c>
      <c r="B160" s="8" t="s">
        <v>491</v>
      </c>
      <c r="C160" s="10" t="s">
        <v>492</v>
      </c>
      <c r="D160" s="11" t="s">
        <v>8</v>
      </c>
      <c r="E160" s="11" t="s">
        <v>493</v>
      </c>
    </row>
    <row r="161" s="2" customFormat="1" ht="18" spans="1:5">
      <c r="A161" s="8">
        <v>159</v>
      </c>
      <c r="B161" s="8" t="s">
        <v>494</v>
      </c>
      <c r="C161" s="10" t="s">
        <v>495</v>
      </c>
      <c r="D161" s="11" t="s">
        <v>8</v>
      </c>
      <c r="E161" s="11" t="s">
        <v>496</v>
      </c>
    </row>
    <row r="162" s="2" customFormat="1" ht="18" spans="1:5">
      <c r="A162" s="8">
        <v>160</v>
      </c>
      <c r="B162" s="8" t="s">
        <v>497</v>
      </c>
      <c r="C162" s="10" t="s">
        <v>498</v>
      </c>
      <c r="D162" s="11" t="s">
        <v>8</v>
      </c>
      <c r="E162" s="11" t="s">
        <v>499</v>
      </c>
    </row>
    <row r="163" s="2" customFormat="1" ht="18" spans="1:5">
      <c r="A163" s="8">
        <v>161</v>
      </c>
      <c r="B163" s="8" t="s">
        <v>500</v>
      </c>
      <c r="C163" s="10" t="s">
        <v>501</v>
      </c>
      <c r="D163" s="11" t="s">
        <v>8</v>
      </c>
      <c r="E163" s="11" t="s">
        <v>502</v>
      </c>
    </row>
    <row r="164" s="2" customFormat="1" ht="18" spans="1:5">
      <c r="A164" s="8">
        <v>162</v>
      </c>
      <c r="B164" s="8" t="s">
        <v>503</v>
      </c>
      <c r="C164" s="10" t="s">
        <v>504</v>
      </c>
      <c r="D164" s="11" t="s">
        <v>8</v>
      </c>
      <c r="E164" s="11" t="s">
        <v>505</v>
      </c>
    </row>
    <row r="165" s="2" customFormat="1" ht="18" spans="1:5">
      <c r="A165" s="8">
        <v>163</v>
      </c>
      <c r="B165" s="8" t="s">
        <v>506</v>
      </c>
      <c r="C165" s="10" t="s">
        <v>507</v>
      </c>
      <c r="D165" s="11" t="s">
        <v>8</v>
      </c>
      <c r="E165" s="11" t="s">
        <v>508</v>
      </c>
    </row>
    <row r="166" s="2" customFormat="1" ht="18" spans="1:5">
      <c r="A166" s="8">
        <v>164</v>
      </c>
      <c r="B166" s="8" t="s">
        <v>509</v>
      </c>
      <c r="C166" s="10" t="s">
        <v>510</v>
      </c>
      <c r="D166" s="11" t="s">
        <v>8</v>
      </c>
      <c r="E166" s="11" t="s">
        <v>511</v>
      </c>
    </row>
    <row r="167" s="2" customFormat="1" ht="18" spans="1:5">
      <c r="A167" s="8">
        <v>165</v>
      </c>
      <c r="B167" s="8" t="s">
        <v>512</v>
      </c>
      <c r="C167" s="10" t="s">
        <v>513</v>
      </c>
      <c r="D167" s="11" t="s">
        <v>8</v>
      </c>
      <c r="E167" s="11" t="s">
        <v>514</v>
      </c>
    </row>
    <row r="168" s="2" customFormat="1" ht="18" spans="1:5">
      <c r="A168" s="8">
        <v>166</v>
      </c>
      <c r="B168" s="8" t="s">
        <v>515</v>
      </c>
      <c r="C168" s="10" t="s">
        <v>516</v>
      </c>
      <c r="D168" s="11" t="s">
        <v>8</v>
      </c>
      <c r="E168" s="11" t="s">
        <v>517</v>
      </c>
    </row>
    <row r="169" s="2" customFormat="1" ht="18" spans="1:5">
      <c r="A169" s="8">
        <v>167</v>
      </c>
      <c r="B169" s="8" t="s">
        <v>518</v>
      </c>
      <c r="C169" s="10" t="s">
        <v>519</v>
      </c>
      <c r="D169" s="11" t="s">
        <v>8</v>
      </c>
      <c r="E169" s="11" t="s">
        <v>520</v>
      </c>
    </row>
    <row r="170" s="2" customFormat="1" ht="18" spans="1:5">
      <c r="A170" s="8">
        <v>168</v>
      </c>
      <c r="B170" s="8" t="s">
        <v>521</v>
      </c>
      <c r="C170" s="10" t="s">
        <v>522</v>
      </c>
      <c r="D170" s="11" t="s">
        <v>8</v>
      </c>
      <c r="E170" s="11" t="s">
        <v>523</v>
      </c>
    </row>
    <row r="171" s="2" customFormat="1" ht="18" spans="1:5">
      <c r="A171" s="8">
        <v>169</v>
      </c>
      <c r="B171" s="8" t="s">
        <v>524</v>
      </c>
      <c r="C171" s="10" t="s">
        <v>525</v>
      </c>
      <c r="D171" s="11" t="s">
        <v>8</v>
      </c>
      <c r="E171" s="11" t="s">
        <v>526</v>
      </c>
    </row>
    <row r="172" s="2" customFormat="1" ht="18" spans="1:5">
      <c r="A172" s="8">
        <v>170</v>
      </c>
      <c r="B172" s="8" t="s">
        <v>527</v>
      </c>
      <c r="C172" s="10" t="s">
        <v>528</v>
      </c>
      <c r="D172" s="11" t="s">
        <v>8</v>
      </c>
      <c r="E172" s="11" t="s">
        <v>529</v>
      </c>
    </row>
    <row r="173" s="2" customFormat="1" ht="18" spans="1:5">
      <c r="A173" s="8">
        <v>171</v>
      </c>
      <c r="B173" s="8" t="s">
        <v>530</v>
      </c>
      <c r="C173" s="10" t="s">
        <v>531</v>
      </c>
      <c r="D173" s="11" t="s">
        <v>51</v>
      </c>
      <c r="E173" s="11" t="s">
        <v>532</v>
      </c>
    </row>
    <row r="174" s="2" customFormat="1" ht="18" spans="1:5">
      <c r="A174" s="8">
        <v>172</v>
      </c>
      <c r="B174" s="8" t="s">
        <v>533</v>
      </c>
      <c r="C174" s="10" t="s">
        <v>534</v>
      </c>
      <c r="D174" s="11" t="s">
        <v>51</v>
      </c>
      <c r="E174" s="11" t="s">
        <v>535</v>
      </c>
    </row>
    <row r="175" s="2" customFormat="1" ht="18" spans="1:5">
      <c r="A175" s="8">
        <v>173</v>
      </c>
      <c r="B175" s="8" t="s">
        <v>536</v>
      </c>
      <c r="C175" s="10" t="s">
        <v>537</v>
      </c>
      <c r="D175" s="11" t="s">
        <v>51</v>
      </c>
      <c r="E175" s="11" t="s">
        <v>538</v>
      </c>
    </row>
    <row r="176" s="2" customFormat="1" ht="18" spans="1:5">
      <c r="A176" s="8">
        <v>174</v>
      </c>
      <c r="B176" s="8" t="s">
        <v>539</v>
      </c>
      <c r="C176" s="10" t="s">
        <v>540</v>
      </c>
      <c r="D176" s="11" t="s">
        <v>51</v>
      </c>
      <c r="E176" s="11" t="s">
        <v>541</v>
      </c>
    </row>
    <row r="177" s="2" customFormat="1" ht="18" spans="1:5">
      <c r="A177" s="8">
        <v>175</v>
      </c>
      <c r="B177" s="8" t="s">
        <v>542</v>
      </c>
      <c r="C177" s="10" t="s">
        <v>543</v>
      </c>
      <c r="D177" s="11" t="s">
        <v>51</v>
      </c>
      <c r="E177" s="11" t="s">
        <v>544</v>
      </c>
    </row>
    <row r="178" s="2" customFormat="1" ht="18" spans="1:5">
      <c r="A178" s="8">
        <v>176</v>
      </c>
      <c r="B178" s="8" t="s">
        <v>545</v>
      </c>
      <c r="C178" s="10" t="s">
        <v>546</v>
      </c>
      <c r="D178" s="11" t="s">
        <v>51</v>
      </c>
      <c r="E178" s="11" t="s">
        <v>547</v>
      </c>
    </row>
    <row r="179" s="2" customFormat="1" ht="18" spans="1:5">
      <c r="A179" s="8">
        <v>177</v>
      </c>
      <c r="B179" s="8" t="s">
        <v>548</v>
      </c>
      <c r="C179" s="10" t="s">
        <v>549</v>
      </c>
      <c r="D179" s="11" t="s">
        <v>51</v>
      </c>
      <c r="E179" s="11" t="s">
        <v>550</v>
      </c>
    </row>
    <row r="180" s="2" customFormat="1" ht="18" spans="1:5">
      <c r="A180" s="8">
        <v>178</v>
      </c>
      <c r="B180" s="8" t="s">
        <v>551</v>
      </c>
      <c r="C180" s="10" t="s">
        <v>552</v>
      </c>
      <c r="D180" s="11" t="s">
        <v>51</v>
      </c>
      <c r="E180" s="11" t="s">
        <v>553</v>
      </c>
    </row>
    <row r="181" s="2" customFormat="1" ht="18" spans="1:5">
      <c r="A181" s="8">
        <v>179</v>
      </c>
      <c r="B181" s="8" t="s">
        <v>554</v>
      </c>
      <c r="C181" s="10" t="s">
        <v>555</v>
      </c>
      <c r="D181" s="11" t="s">
        <v>51</v>
      </c>
      <c r="E181" s="11" t="s">
        <v>556</v>
      </c>
    </row>
    <row r="182" s="2" customFormat="1" ht="18" spans="1:5">
      <c r="A182" s="8">
        <v>180</v>
      </c>
      <c r="B182" s="8" t="s">
        <v>557</v>
      </c>
      <c r="C182" s="10" t="s">
        <v>558</v>
      </c>
      <c r="D182" s="11" t="s">
        <v>51</v>
      </c>
      <c r="E182" s="11" t="s">
        <v>559</v>
      </c>
    </row>
    <row r="183" s="2" customFormat="1" ht="18" spans="1:5">
      <c r="A183" s="8">
        <v>181</v>
      </c>
      <c r="B183" s="8" t="s">
        <v>560</v>
      </c>
      <c r="C183" s="10" t="s">
        <v>561</v>
      </c>
      <c r="D183" s="11" t="s">
        <v>51</v>
      </c>
      <c r="E183" s="11" t="s">
        <v>562</v>
      </c>
    </row>
    <row r="184" s="2" customFormat="1" ht="18" spans="1:5">
      <c r="A184" s="8">
        <v>182</v>
      </c>
      <c r="B184" s="8" t="s">
        <v>563</v>
      </c>
      <c r="C184" s="10" t="s">
        <v>564</v>
      </c>
      <c r="D184" s="11" t="s">
        <v>51</v>
      </c>
      <c r="E184" s="11" t="s">
        <v>565</v>
      </c>
    </row>
    <row r="185" s="2" customFormat="1" ht="18" spans="1:5">
      <c r="A185" s="8">
        <v>183</v>
      </c>
      <c r="B185" s="8" t="s">
        <v>566</v>
      </c>
      <c r="C185" s="10" t="s">
        <v>567</v>
      </c>
      <c r="D185" s="11" t="s">
        <v>51</v>
      </c>
      <c r="E185" s="11" t="s">
        <v>568</v>
      </c>
    </row>
    <row r="186" s="2" customFormat="1" ht="18" spans="1:5">
      <c r="A186" s="8">
        <v>184</v>
      </c>
      <c r="B186" s="8" t="s">
        <v>569</v>
      </c>
      <c r="C186" s="10" t="s">
        <v>570</v>
      </c>
      <c r="D186" s="11" t="s">
        <v>51</v>
      </c>
      <c r="E186" s="11" t="s">
        <v>571</v>
      </c>
    </row>
    <row r="187" s="2" customFormat="1" ht="18" spans="1:5">
      <c r="A187" s="8">
        <v>185</v>
      </c>
      <c r="B187" s="8" t="s">
        <v>572</v>
      </c>
      <c r="C187" s="10" t="s">
        <v>573</v>
      </c>
      <c r="D187" s="11" t="s">
        <v>51</v>
      </c>
      <c r="E187" s="11" t="s">
        <v>574</v>
      </c>
    </row>
    <row r="188" s="2" customFormat="1" ht="18" spans="1:5">
      <c r="A188" s="8">
        <v>186</v>
      </c>
      <c r="B188" s="8" t="s">
        <v>575</v>
      </c>
      <c r="C188" s="10" t="s">
        <v>576</v>
      </c>
      <c r="D188" s="11" t="s">
        <v>51</v>
      </c>
      <c r="E188" s="11" t="s">
        <v>577</v>
      </c>
    </row>
    <row r="189" s="2" customFormat="1" ht="18" spans="1:5">
      <c r="A189" s="8">
        <v>187</v>
      </c>
      <c r="B189" s="8" t="s">
        <v>578</v>
      </c>
      <c r="C189" s="10" t="s">
        <v>579</v>
      </c>
      <c r="D189" s="11" t="s">
        <v>51</v>
      </c>
      <c r="E189" s="11" t="s">
        <v>580</v>
      </c>
    </row>
    <row r="190" s="2" customFormat="1" ht="18" spans="1:5">
      <c r="A190" s="8">
        <v>188</v>
      </c>
      <c r="B190" s="8" t="s">
        <v>581</v>
      </c>
      <c r="C190" s="10" t="s">
        <v>582</v>
      </c>
      <c r="D190" s="11" t="s">
        <v>51</v>
      </c>
      <c r="E190" s="11" t="s">
        <v>583</v>
      </c>
    </row>
    <row r="191" s="2" customFormat="1" ht="18" spans="1:5">
      <c r="A191" s="8">
        <v>189</v>
      </c>
      <c r="B191" s="8" t="s">
        <v>584</v>
      </c>
      <c r="C191" s="10" t="s">
        <v>585</v>
      </c>
      <c r="D191" s="11" t="s">
        <v>51</v>
      </c>
      <c r="E191" s="11" t="s">
        <v>586</v>
      </c>
    </row>
    <row r="192" s="2" customFormat="1" ht="18" spans="1:5">
      <c r="A192" s="8">
        <v>190</v>
      </c>
      <c r="B192" s="8" t="s">
        <v>587</v>
      </c>
      <c r="C192" s="10" t="s">
        <v>588</v>
      </c>
      <c r="D192" s="11" t="s">
        <v>51</v>
      </c>
      <c r="E192" s="11" t="s">
        <v>589</v>
      </c>
    </row>
    <row r="193" s="2" customFormat="1" ht="18" spans="1:5">
      <c r="A193" s="8">
        <v>191</v>
      </c>
      <c r="B193" s="8" t="s">
        <v>590</v>
      </c>
      <c r="C193" s="10" t="s">
        <v>591</v>
      </c>
      <c r="D193" s="11" t="s">
        <v>51</v>
      </c>
      <c r="E193" s="11" t="s">
        <v>592</v>
      </c>
    </row>
    <row r="194" s="2" customFormat="1" ht="18" spans="1:5">
      <c r="A194" s="8">
        <v>192</v>
      </c>
      <c r="B194" s="8" t="s">
        <v>593</v>
      </c>
      <c r="C194" s="10" t="s">
        <v>594</v>
      </c>
      <c r="D194" s="11" t="s">
        <v>51</v>
      </c>
      <c r="E194" s="11" t="s">
        <v>595</v>
      </c>
    </row>
    <row r="195" s="2" customFormat="1" ht="18" spans="1:5">
      <c r="A195" s="8">
        <v>193</v>
      </c>
      <c r="B195" s="8" t="s">
        <v>596</v>
      </c>
      <c r="C195" s="10" t="s">
        <v>597</v>
      </c>
      <c r="D195" s="11" t="s">
        <v>51</v>
      </c>
      <c r="E195" s="11" t="s">
        <v>598</v>
      </c>
    </row>
    <row r="196" s="2" customFormat="1" ht="18" spans="1:5">
      <c r="A196" s="8">
        <v>194</v>
      </c>
      <c r="B196" s="8" t="s">
        <v>599</v>
      </c>
      <c r="C196" s="10" t="s">
        <v>600</v>
      </c>
      <c r="D196" s="11" t="s">
        <v>88</v>
      </c>
      <c r="E196" s="11" t="s">
        <v>601</v>
      </c>
    </row>
    <row r="197" s="2" customFormat="1" ht="18" spans="1:5">
      <c r="A197" s="8">
        <v>195</v>
      </c>
      <c r="B197" s="8" t="s">
        <v>602</v>
      </c>
      <c r="C197" s="10" t="s">
        <v>603</v>
      </c>
      <c r="D197" s="11" t="s">
        <v>88</v>
      </c>
      <c r="E197" s="11" t="s">
        <v>604</v>
      </c>
    </row>
    <row r="198" s="2" customFormat="1" ht="18" spans="1:5">
      <c r="A198" s="8">
        <v>196</v>
      </c>
      <c r="B198" s="8" t="s">
        <v>605</v>
      </c>
      <c r="C198" s="10" t="s">
        <v>606</v>
      </c>
      <c r="D198" s="11" t="s">
        <v>88</v>
      </c>
      <c r="E198" s="11" t="s">
        <v>607</v>
      </c>
    </row>
    <row r="199" s="2" customFormat="1" ht="18" spans="1:5">
      <c r="A199" s="8">
        <v>197</v>
      </c>
      <c r="B199" s="8" t="s">
        <v>608</v>
      </c>
      <c r="C199" s="10" t="s">
        <v>609</v>
      </c>
      <c r="D199" s="11" t="s">
        <v>88</v>
      </c>
      <c r="E199" s="11" t="s">
        <v>610</v>
      </c>
    </row>
    <row r="200" s="2" customFormat="1" ht="18" spans="1:5">
      <c r="A200" s="8">
        <v>198</v>
      </c>
      <c r="B200" s="8" t="s">
        <v>611</v>
      </c>
      <c r="C200" s="10" t="s">
        <v>612</v>
      </c>
      <c r="D200" s="11" t="s">
        <v>88</v>
      </c>
      <c r="E200" s="11" t="s">
        <v>613</v>
      </c>
    </row>
    <row r="201" s="2" customFormat="1" ht="18" spans="1:5">
      <c r="A201" s="8">
        <v>199</v>
      </c>
      <c r="B201" s="8" t="s">
        <v>614</v>
      </c>
      <c r="C201" s="10" t="s">
        <v>615</v>
      </c>
      <c r="D201" s="11" t="s">
        <v>88</v>
      </c>
      <c r="E201" s="11" t="s">
        <v>616</v>
      </c>
    </row>
    <row r="202" s="2" customFormat="1" ht="18" spans="1:5">
      <c r="A202" s="8">
        <v>200</v>
      </c>
      <c r="B202" s="8" t="s">
        <v>617</v>
      </c>
      <c r="C202" s="10" t="s">
        <v>618</v>
      </c>
      <c r="D202" s="11" t="s">
        <v>88</v>
      </c>
      <c r="E202" s="11" t="s">
        <v>619</v>
      </c>
    </row>
    <row r="203" s="2" customFormat="1" ht="18" spans="1:5">
      <c r="A203" s="8">
        <v>201</v>
      </c>
      <c r="B203" s="8" t="s">
        <v>620</v>
      </c>
      <c r="C203" s="10" t="s">
        <v>621</v>
      </c>
      <c r="D203" s="11" t="s">
        <v>88</v>
      </c>
      <c r="E203" s="11" t="s">
        <v>622</v>
      </c>
    </row>
    <row r="204" s="2" customFormat="1" ht="18" spans="1:5">
      <c r="A204" s="8">
        <v>202</v>
      </c>
      <c r="B204" s="8" t="s">
        <v>623</v>
      </c>
      <c r="C204" s="10" t="s">
        <v>624</v>
      </c>
      <c r="D204" s="11" t="s">
        <v>88</v>
      </c>
      <c r="E204" s="11" t="s">
        <v>625</v>
      </c>
    </row>
    <row r="205" s="2" customFormat="1" ht="18" spans="1:5">
      <c r="A205" s="8">
        <v>203</v>
      </c>
      <c r="B205" s="8" t="s">
        <v>626</v>
      </c>
      <c r="C205" s="10" t="s">
        <v>627</v>
      </c>
      <c r="D205" s="11" t="s">
        <v>88</v>
      </c>
      <c r="E205" s="11" t="s">
        <v>628</v>
      </c>
    </row>
    <row r="206" s="2" customFormat="1" ht="18" spans="1:5">
      <c r="A206" s="8">
        <v>204</v>
      </c>
      <c r="B206" s="8" t="s">
        <v>629</v>
      </c>
      <c r="C206" s="10" t="s">
        <v>630</v>
      </c>
      <c r="D206" s="11" t="s">
        <v>88</v>
      </c>
      <c r="E206" s="11" t="s">
        <v>631</v>
      </c>
    </row>
    <row r="207" s="2" customFormat="1" ht="18" spans="1:5">
      <c r="A207" s="8">
        <v>205</v>
      </c>
      <c r="B207" s="8" t="s">
        <v>632</v>
      </c>
      <c r="C207" s="10" t="s">
        <v>633</v>
      </c>
      <c r="D207" s="11" t="s">
        <v>88</v>
      </c>
      <c r="E207" s="11" t="s">
        <v>634</v>
      </c>
    </row>
    <row r="208" s="2" customFormat="1" ht="18" spans="1:5">
      <c r="A208" s="8">
        <v>206</v>
      </c>
      <c r="B208" s="8" t="s">
        <v>635</v>
      </c>
      <c r="C208" s="10" t="s">
        <v>636</v>
      </c>
      <c r="D208" s="11" t="s">
        <v>88</v>
      </c>
      <c r="E208" s="11" t="s">
        <v>637</v>
      </c>
    </row>
    <row r="209" s="2" customFormat="1" ht="18" spans="1:5">
      <c r="A209" s="8">
        <v>207</v>
      </c>
      <c r="B209" s="8" t="s">
        <v>638</v>
      </c>
      <c r="C209" s="10" t="s">
        <v>639</v>
      </c>
      <c r="D209" s="11" t="s">
        <v>88</v>
      </c>
      <c r="E209" s="11" t="s">
        <v>640</v>
      </c>
    </row>
    <row r="210" s="2" customFormat="1" ht="18" spans="1:5">
      <c r="A210" s="8">
        <v>208</v>
      </c>
      <c r="B210" s="8" t="s">
        <v>641</v>
      </c>
      <c r="C210" s="10" t="s">
        <v>642</v>
      </c>
      <c r="D210" s="11" t="s">
        <v>88</v>
      </c>
      <c r="E210" s="11" t="s">
        <v>643</v>
      </c>
    </row>
    <row r="211" s="2" customFormat="1" ht="18" spans="1:5">
      <c r="A211" s="8">
        <v>209</v>
      </c>
      <c r="B211" s="8" t="s">
        <v>644</v>
      </c>
      <c r="C211" s="10" t="s">
        <v>645</v>
      </c>
      <c r="D211" s="11" t="s">
        <v>88</v>
      </c>
      <c r="E211" s="11" t="s">
        <v>646</v>
      </c>
    </row>
    <row r="212" s="2" customFormat="1" ht="18" spans="1:5">
      <c r="A212" s="8">
        <v>210</v>
      </c>
      <c r="B212" s="8" t="s">
        <v>647</v>
      </c>
      <c r="C212" s="10" t="s">
        <v>648</v>
      </c>
      <c r="D212" s="11" t="s">
        <v>88</v>
      </c>
      <c r="E212" s="11" t="s">
        <v>649</v>
      </c>
    </row>
    <row r="213" s="2" customFormat="1" ht="18" spans="1:5">
      <c r="A213" s="8">
        <v>211</v>
      </c>
      <c r="B213" s="8" t="s">
        <v>650</v>
      </c>
      <c r="C213" s="10" t="s">
        <v>651</v>
      </c>
      <c r="D213" s="11" t="s">
        <v>88</v>
      </c>
      <c r="E213" s="11" t="s">
        <v>652</v>
      </c>
    </row>
    <row r="214" s="2" customFormat="1" ht="18" spans="1:5">
      <c r="A214" s="8">
        <v>212</v>
      </c>
      <c r="B214" s="8" t="s">
        <v>653</v>
      </c>
      <c r="C214" s="10" t="s">
        <v>654</v>
      </c>
      <c r="D214" s="11" t="s">
        <v>88</v>
      </c>
      <c r="E214" s="11" t="s">
        <v>655</v>
      </c>
    </row>
    <row r="215" s="2" customFormat="1" ht="18" spans="1:5">
      <c r="A215" s="8">
        <v>213</v>
      </c>
      <c r="B215" s="8" t="s">
        <v>656</v>
      </c>
      <c r="C215" s="10" t="s">
        <v>657</v>
      </c>
      <c r="D215" s="11" t="s">
        <v>88</v>
      </c>
      <c r="E215" s="11" t="s">
        <v>658</v>
      </c>
    </row>
    <row r="216" s="2" customFormat="1" ht="18" spans="1:5">
      <c r="A216" s="8">
        <v>214</v>
      </c>
      <c r="B216" s="8" t="s">
        <v>659</v>
      </c>
      <c r="C216" s="10" t="s">
        <v>660</v>
      </c>
      <c r="D216" s="11" t="s">
        <v>88</v>
      </c>
      <c r="E216" s="11" t="s">
        <v>661</v>
      </c>
    </row>
    <row r="217" s="2" customFormat="1" ht="18" spans="1:5">
      <c r="A217" s="8">
        <v>215</v>
      </c>
      <c r="B217" s="8" t="s">
        <v>662</v>
      </c>
      <c r="C217" s="10" t="s">
        <v>663</v>
      </c>
      <c r="D217" s="11" t="s">
        <v>88</v>
      </c>
      <c r="E217" s="11" t="s">
        <v>664</v>
      </c>
    </row>
    <row r="218" s="2" customFormat="1" ht="18" spans="1:5">
      <c r="A218" s="8">
        <v>216</v>
      </c>
      <c r="B218" s="8" t="s">
        <v>665</v>
      </c>
      <c r="C218" s="10" t="s">
        <v>666</v>
      </c>
      <c r="D218" s="11" t="s">
        <v>88</v>
      </c>
      <c r="E218" s="10" t="s">
        <v>667</v>
      </c>
    </row>
    <row r="219" s="2" customFormat="1" ht="18" spans="1:5">
      <c r="A219" s="8">
        <v>217</v>
      </c>
      <c r="B219" s="8" t="s">
        <v>668</v>
      </c>
      <c r="C219" s="10" t="s">
        <v>669</v>
      </c>
      <c r="D219" s="11" t="s">
        <v>88</v>
      </c>
      <c r="E219" s="11" t="s">
        <v>670</v>
      </c>
    </row>
    <row r="220" s="2" customFormat="1" ht="18" spans="1:5">
      <c r="A220" s="8">
        <v>218</v>
      </c>
      <c r="B220" s="8" t="s">
        <v>671</v>
      </c>
      <c r="C220" s="10" t="s">
        <v>672</v>
      </c>
      <c r="D220" s="11" t="s">
        <v>88</v>
      </c>
      <c r="E220" s="11" t="s">
        <v>673</v>
      </c>
    </row>
    <row r="221" s="2" customFormat="1" ht="18" spans="1:5">
      <c r="A221" s="8">
        <v>219</v>
      </c>
      <c r="B221" s="8" t="s">
        <v>674</v>
      </c>
      <c r="C221" s="10" t="s">
        <v>675</v>
      </c>
      <c r="D221" s="11" t="s">
        <v>88</v>
      </c>
      <c r="E221" s="11" t="s">
        <v>676</v>
      </c>
    </row>
    <row r="222" s="2" customFormat="1" ht="18" spans="1:5">
      <c r="A222" s="8">
        <v>220</v>
      </c>
      <c r="B222" s="8" t="s">
        <v>677</v>
      </c>
      <c r="C222" s="10" t="s">
        <v>678</v>
      </c>
      <c r="D222" s="11" t="s">
        <v>88</v>
      </c>
      <c r="E222" s="11" t="s">
        <v>679</v>
      </c>
    </row>
    <row r="223" s="2" customFormat="1" ht="18" spans="1:5">
      <c r="A223" s="8">
        <v>221</v>
      </c>
      <c r="B223" s="8" t="s">
        <v>680</v>
      </c>
      <c r="C223" s="10" t="s">
        <v>681</v>
      </c>
      <c r="D223" s="11" t="s">
        <v>88</v>
      </c>
      <c r="E223" s="11" t="s">
        <v>682</v>
      </c>
    </row>
    <row r="224" s="2" customFormat="1" ht="18" spans="1:5">
      <c r="A224" s="8">
        <v>222</v>
      </c>
      <c r="B224" s="8" t="s">
        <v>683</v>
      </c>
      <c r="C224" s="10" t="s">
        <v>684</v>
      </c>
      <c r="D224" s="11" t="s">
        <v>88</v>
      </c>
      <c r="E224" s="11" t="s">
        <v>685</v>
      </c>
    </row>
    <row r="225" s="2" customFormat="1" ht="18" spans="1:5">
      <c r="A225" s="8">
        <v>223</v>
      </c>
      <c r="B225" s="8" t="s">
        <v>686</v>
      </c>
      <c r="C225" s="10" t="s">
        <v>687</v>
      </c>
      <c r="D225" s="11" t="s">
        <v>88</v>
      </c>
      <c r="E225" s="11" t="s">
        <v>688</v>
      </c>
    </row>
    <row r="226" s="2" customFormat="1" ht="18" spans="1:5">
      <c r="A226" s="8">
        <v>224</v>
      </c>
      <c r="B226" s="8" t="s">
        <v>689</v>
      </c>
      <c r="C226" s="10" t="s">
        <v>690</v>
      </c>
      <c r="D226" s="11" t="s">
        <v>88</v>
      </c>
      <c r="E226" s="11" t="s">
        <v>691</v>
      </c>
    </row>
    <row r="227" s="2" customFormat="1" ht="18" spans="1:5">
      <c r="A227" s="8">
        <v>225</v>
      </c>
      <c r="B227" s="8" t="s">
        <v>692</v>
      </c>
      <c r="C227" s="10" t="s">
        <v>693</v>
      </c>
      <c r="D227" s="11" t="s">
        <v>88</v>
      </c>
      <c r="E227" s="11" t="s">
        <v>694</v>
      </c>
    </row>
    <row r="228" s="2" customFormat="1" ht="18" spans="1:5">
      <c r="A228" s="8">
        <v>226</v>
      </c>
      <c r="B228" s="8" t="s">
        <v>695</v>
      </c>
      <c r="C228" s="10" t="s">
        <v>696</v>
      </c>
      <c r="D228" s="11" t="s">
        <v>88</v>
      </c>
      <c r="E228" s="11" t="s">
        <v>697</v>
      </c>
    </row>
    <row r="229" s="2" customFormat="1" ht="18" spans="1:5">
      <c r="A229" s="8">
        <v>227</v>
      </c>
      <c r="B229" s="8" t="s">
        <v>698</v>
      </c>
      <c r="C229" s="10" t="s">
        <v>699</v>
      </c>
      <c r="D229" s="11" t="s">
        <v>88</v>
      </c>
      <c r="E229" s="11" t="s">
        <v>700</v>
      </c>
    </row>
    <row r="230" s="2" customFormat="1" ht="18" spans="1:5">
      <c r="A230" s="8">
        <v>228</v>
      </c>
      <c r="B230" s="8" t="s">
        <v>701</v>
      </c>
      <c r="C230" s="10" t="s">
        <v>702</v>
      </c>
      <c r="D230" s="11" t="s">
        <v>88</v>
      </c>
      <c r="E230" s="11" t="s">
        <v>703</v>
      </c>
    </row>
    <row r="231" s="2" customFormat="1" ht="18" spans="1:5">
      <c r="A231" s="8">
        <v>229</v>
      </c>
      <c r="B231" s="8" t="s">
        <v>704</v>
      </c>
      <c r="C231" s="10" t="s">
        <v>705</v>
      </c>
      <c r="D231" s="11" t="s">
        <v>88</v>
      </c>
      <c r="E231" s="11" t="s">
        <v>706</v>
      </c>
    </row>
    <row r="232" s="2" customFormat="1" ht="18" spans="1:5">
      <c r="A232" s="8">
        <v>230</v>
      </c>
      <c r="B232" s="8" t="s">
        <v>707</v>
      </c>
      <c r="C232" s="10" t="s">
        <v>708</v>
      </c>
      <c r="D232" s="11" t="s">
        <v>88</v>
      </c>
      <c r="E232" s="11" t="s">
        <v>709</v>
      </c>
    </row>
    <row r="233" s="2" customFormat="1" ht="18" spans="1:5">
      <c r="A233" s="8">
        <v>231</v>
      </c>
      <c r="B233" s="8" t="s">
        <v>710</v>
      </c>
      <c r="C233" s="10" t="s">
        <v>711</v>
      </c>
      <c r="D233" s="11" t="s">
        <v>88</v>
      </c>
      <c r="E233" s="11" t="s">
        <v>712</v>
      </c>
    </row>
    <row r="234" s="2" customFormat="1" ht="18" spans="1:5">
      <c r="A234" s="8">
        <v>232</v>
      </c>
      <c r="B234" s="8" t="s">
        <v>713</v>
      </c>
      <c r="C234" s="10" t="s">
        <v>714</v>
      </c>
      <c r="D234" s="11" t="s">
        <v>88</v>
      </c>
      <c r="E234" s="11" t="s">
        <v>715</v>
      </c>
    </row>
    <row r="235" s="2" customFormat="1" ht="18" spans="1:5">
      <c r="A235" s="8">
        <v>233</v>
      </c>
      <c r="B235" s="8" t="s">
        <v>716</v>
      </c>
      <c r="C235" s="10" t="s">
        <v>717</v>
      </c>
      <c r="D235" s="11" t="s">
        <v>88</v>
      </c>
      <c r="E235" s="11" t="s">
        <v>718</v>
      </c>
    </row>
    <row r="236" s="2" customFormat="1" ht="18" spans="1:5">
      <c r="A236" s="8">
        <v>234</v>
      </c>
      <c r="B236" s="8" t="s">
        <v>719</v>
      </c>
      <c r="C236" s="10" t="s">
        <v>720</v>
      </c>
      <c r="D236" s="11" t="s">
        <v>170</v>
      </c>
      <c r="E236" s="11" t="s">
        <v>721</v>
      </c>
    </row>
    <row r="237" s="2" customFormat="1" ht="18" spans="1:5">
      <c r="A237" s="8">
        <v>235</v>
      </c>
      <c r="B237" s="8" t="s">
        <v>722</v>
      </c>
      <c r="C237" s="10" t="s">
        <v>723</v>
      </c>
      <c r="D237" s="11" t="s">
        <v>170</v>
      </c>
      <c r="E237" s="11" t="s">
        <v>724</v>
      </c>
    </row>
    <row r="238" s="2" customFormat="1" ht="18" spans="1:5">
      <c r="A238" s="8">
        <v>236</v>
      </c>
      <c r="B238" s="8" t="s">
        <v>725</v>
      </c>
      <c r="C238" s="10" t="s">
        <v>726</v>
      </c>
      <c r="D238" s="11" t="s">
        <v>170</v>
      </c>
      <c r="E238" s="11" t="s">
        <v>727</v>
      </c>
    </row>
    <row r="239" s="2" customFormat="1" ht="18" spans="1:5">
      <c r="A239" s="8">
        <v>237</v>
      </c>
      <c r="B239" s="8" t="s">
        <v>728</v>
      </c>
      <c r="C239" s="10" t="s">
        <v>729</v>
      </c>
      <c r="D239" s="11" t="s">
        <v>170</v>
      </c>
      <c r="E239" s="11" t="s">
        <v>730</v>
      </c>
    </row>
    <row r="240" s="2" customFormat="1" ht="18" spans="1:5">
      <c r="A240" s="8">
        <v>238</v>
      </c>
      <c r="B240" s="8" t="s">
        <v>731</v>
      </c>
      <c r="C240" s="10" t="s">
        <v>732</v>
      </c>
      <c r="D240" s="11" t="s">
        <v>170</v>
      </c>
      <c r="E240" s="11" t="s">
        <v>733</v>
      </c>
    </row>
    <row r="241" s="2" customFormat="1" ht="18" spans="1:5">
      <c r="A241" s="8">
        <v>239</v>
      </c>
      <c r="B241" s="8" t="s">
        <v>734</v>
      </c>
      <c r="C241" s="10" t="s">
        <v>735</v>
      </c>
      <c r="D241" s="11" t="s">
        <v>170</v>
      </c>
      <c r="E241" s="11" t="s">
        <v>736</v>
      </c>
    </row>
    <row r="242" s="2" customFormat="1" ht="18" spans="1:5">
      <c r="A242" s="8">
        <v>240</v>
      </c>
      <c r="B242" s="8" t="s">
        <v>737</v>
      </c>
      <c r="C242" s="10" t="s">
        <v>738</v>
      </c>
      <c r="D242" s="11" t="s">
        <v>170</v>
      </c>
      <c r="E242" s="11" t="s">
        <v>739</v>
      </c>
    </row>
    <row r="243" s="2" customFormat="1" ht="18" spans="1:5">
      <c r="A243" s="8">
        <v>241</v>
      </c>
      <c r="B243" s="8" t="s">
        <v>740</v>
      </c>
      <c r="C243" s="10" t="s">
        <v>741</v>
      </c>
      <c r="D243" s="11" t="s">
        <v>170</v>
      </c>
      <c r="E243" s="11" t="s">
        <v>742</v>
      </c>
    </row>
    <row r="244" s="2" customFormat="1" ht="18" spans="1:5">
      <c r="A244" s="8">
        <v>242</v>
      </c>
      <c r="B244" s="8" t="s">
        <v>743</v>
      </c>
      <c r="C244" s="10" t="s">
        <v>744</v>
      </c>
      <c r="D244" s="11" t="s">
        <v>170</v>
      </c>
      <c r="E244" s="11" t="s">
        <v>745</v>
      </c>
    </row>
    <row r="245" s="2" customFormat="1" ht="18" spans="1:5">
      <c r="A245" s="8">
        <v>243</v>
      </c>
      <c r="B245" s="8" t="s">
        <v>746</v>
      </c>
      <c r="C245" s="10" t="s">
        <v>747</v>
      </c>
      <c r="D245" s="11" t="s">
        <v>170</v>
      </c>
      <c r="E245" s="11" t="s">
        <v>748</v>
      </c>
    </row>
    <row r="246" s="2" customFormat="1" ht="18" spans="1:5">
      <c r="A246" s="8">
        <v>244</v>
      </c>
      <c r="B246" s="8" t="s">
        <v>749</v>
      </c>
      <c r="C246" s="10" t="s">
        <v>750</v>
      </c>
      <c r="D246" s="11" t="s">
        <v>170</v>
      </c>
      <c r="E246" s="11" t="s">
        <v>751</v>
      </c>
    </row>
    <row r="247" s="2" customFormat="1" ht="18" spans="1:5">
      <c r="A247" s="8">
        <v>245</v>
      </c>
      <c r="B247" s="8" t="s">
        <v>752</v>
      </c>
      <c r="C247" s="10" t="s">
        <v>753</v>
      </c>
      <c r="D247" s="11" t="s">
        <v>170</v>
      </c>
      <c r="E247" s="11" t="s">
        <v>754</v>
      </c>
    </row>
    <row r="248" s="2" customFormat="1" ht="18" spans="1:5">
      <c r="A248" s="8">
        <v>246</v>
      </c>
      <c r="B248" s="8" t="s">
        <v>755</v>
      </c>
      <c r="C248" s="10" t="s">
        <v>756</v>
      </c>
      <c r="D248" s="11" t="s">
        <v>170</v>
      </c>
      <c r="E248" s="11" t="s">
        <v>757</v>
      </c>
    </row>
    <row r="249" s="2" customFormat="1" ht="18" spans="1:5">
      <c r="A249" s="8">
        <v>247</v>
      </c>
      <c r="B249" s="8" t="s">
        <v>758</v>
      </c>
      <c r="C249" s="10" t="s">
        <v>759</v>
      </c>
      <c r="D249" s="11" t="s">
        <v>170</v>
      </c>
      <c r="E249" s="11" t="s">
        <v>760</v>
      </c>
    </row>
    <row r="250" s="2" customFormat="1" ht="18" spans="1:5">
      <c r="A250" s="8">
        <v>248</v>
      </c>
      <c r="B250" s="8" t="s">
        <v>761</v>
      </c>
      <c r="C250" s="10" t="s">
        <v>762</v>
      </c>
      <c r="D250" s="11" t="s">
        <v>170</v>
      </c>
      <c r="E250" s="11" t="s">
        <v>763</v>
      </c>
    </row>
    <row r="251" s="2" customFormat="1" ht="18" spans="1:5">
      <c r="A251" s="8">
        <v>249</v>
      </c>
      <c r="B251" s="8" t="s">
        <v>764</v>
      </c>
      <c r="C251" s="10" t="s">
        <v>765</v>
      </c>
      <c r="D251" s="11" t="s">
        <v>170</v>
      </c>
      <c r="E251" s="11" t="s">
        <v>766</v>
      </c>
    </row>
    <row r="252" s="2" customFormat="1" ht="18" spans="1:5">
      <c r="A252" s="8">
        <v>250</v>
      </c>
      <c r="B252" s="8" t="s">
        <v>767</v>
      </c>
      <c r="C252" s="10" t="s">
        <v>768</v>
      </c>
      <c r="D252" s="11" t="s">
        <v>170</v>
      </c>
      <c r="E252" s="11" t="s">
        <v>769</v>
      </c>
    </row>
    <row r="253" s="2" customFormat="1" ht="18" spans="1:5">
      <c r="A253" s="8">
        <v>251</v>
      </c>
      <c r="B253" s="8" t="s">
        <v>770</v>
      </c>
      <c r="C253" s="10" t="s">
        <v>771</v>
      </c>
      <c r="D253" s="11" t="s">
        <v>170</v>
      </c>
      <c r="E253" s="11" t="s">
        <v>772</v>
      </c>
    </row>
    <row r="254" s="2" customFormat="1" ht="18" spans="1:5">
      <c r="A254" s="8">
        <v>252</v>
      </c>
      <c r="B254" s="8" t="s">
        <v>773</v>
      </c>
      <c r="C254" s="10" t="s">
        <v>774</v>
      </c>
      <c r="D254" s="11" t="s">
        <v>170</v>
      </c>
      <c r="E254" s="11" t="s">
        <v>775</v>
      </c>
    </row>
    <row r="255" s="2" customFormat="1" ht="18" spans="1:5">
      <c r="A255" s="8">
        <v>253</v>
      </c>
      <c r="B255" s="8" t="s">
        <v>776</v>
      </c>
      <c r="C255" s="10" t="s">
        <v>777</v>
      </c>
      <c r="D255" s="11" t="s">
        <v>170</v>
      </c>
      <c r="E255" s="11" t="s">
        <v>778</v>
      </c>
    </row>
    <row r="256" s="2" customFormat="1" ht="18" spans="1:5">
      <c r="A256" s="8">
        <v>254</v>
      </c>
      <c r="B256" s="8" t="s">
        <v>779</v>
      </c>
      <c r="C256" s="10" t="s">
        <v>780</v>
      </c>
      <c r="D256" s="11" t="s">
        <v>781</v>
      </c>
      <c r="E256" s="11" t="s">
        <v>782</v>
      </c>
    </row>
    <row r="257" s="2" customFormat="1" ht="18" spans="1:5">
      <c r="A257" s="8">
        <v>255</v>
      </c>
      <c r="B257" s="8" t="s">
        <v>783</v>
      </c>
      <c r="C257" s="10" t="s">
        <v>784</v>
      </c>
      <c r="D257" s="11" t="s">
        <v>190</v>
      </c>
      <c r="E257" s="11" t="s">
        <v>785</v>
      </c>
    </row>
    <row r="258" s="2" customFormat="1" ht="18" spans="1:5">
      <c r="A258" s="8">
        <v>256</v>
      </c>
      <c r="B258" s="8" t="s">
        <v>786</v>
      </c>
      <c r="C258" s="10" t="s">
        <v>787</v>
      </c>
      <c r="D258" s="11" t="s">
        <v>190</v>
      </c>
      <c r="E258" s="11" t="s">
        <v>788</v>
      </c>
    </row>
    <row r="259" s="2" customFormat="1" ht="18" spans="1:5">
      <c r="A259" s="8">
        <v>257</v>
      </c>
      <c r="B259" s="8" t="s">
        <v>789</v>
      </c>
      <c r="C259" s="10" t="s">
        <v>790</v>
      </c>
      <c r="D259" s="11" t="s">
        <v>190</v>
      </c>
      <c r="E259" s="11" t="s">
        <v>791</v>
      </c>
    </row>
    <row r="260" s="2" customFormat="1" ht="18" spans="1:5">
      <c r="A260" s="8">
        <v>258</v>
      </c>
      <c r="B260" s="8" t="s">
        <v>792</v>
      </c>
      <c r="C260" s="10" t="s">
        <v>793</v>
      </c>
      <c r="D260" s="11" t="s">
        <v>190</v>
      </c>
      <c r="E260" s="11" t="s">
        <v>794</v>
      </c>
    </row>
    <row r="261" s="2" customFormat="1" ht="18" spans="1:5">
      <c r="A261" s="8">
        <v>259</v>
      </c>
      <c r="B261" s="8" t="s">
        <v>795</v>
      </c>
      <c r="C261" s="10" t="s">
        <v>796</v>
      </c>
      <c r="D261" s="11" t="s">
        <v>190</v>
      </c>
      <c r="E261" s="11" t="s">
        <v>797</v>
      </c>
    </row>
    <row r="262" s="2" customFormat="1" ht="18" spans="1:5">
      <c r="A262" s="8">
        <v>260</v>
      </c>
      <c r="B262" s="8" t="s">
        <v>798</v>
      </c>
      <c r="C262" s="10" t="s">
        <v>799</v>
      </c>
      <c r="D262" s="11" t="s">
        <v>190</v>
      </c>
      <c r="E262" s="11" t="s">
        <v>800</v>
      </c>
    </row>
    <row r="263" s="2" customFormat="1" ht="18" spans="1:5">
      <c r="A263" s="8">
        <v>261</v>
      </c>
      <c r="B263" s="8" t="s">
        <v>801</v>
      </c>
      <c r="C263" s="10" t="s">
        <v>802</v>
      </c>
      <c r="D263" s="11" t="s">
        <v>190</v>
      </c>
      <c r="E263" s="11" t="s">
        <v>803</v>
      </c>
    </row>
    <row r="264" s="2" customFormat="1" ht="18" spans="1:5">
      <c r="A264" s="8">
        <v>262</v>
      </c>
      <c r="B264" s="8" t="s">
        <v>804</v>
      </c>
      <c r="C264" s="10" t="s">
        <v>805</v>
      </c>
      <c r="D264" s="11" t="s">
        <v>212</v>
      </c>
      <c r="E264" s="11" t="s">
        <v>806</v>
      </c>
    </row>
    <row r="265" s="2" customFormat="1" ht="18" spans="1:5">
      <c r="A265" s="8">
        <v>263</v>
      </c>
      <c r="B265" s="8" t="s">
        <v>807</v>
      </c>
      <c r="C265" s="10" t="s">
        <v>808</v>
      </c>
      <c r="D265" s="11" t="s">
        <v>212</v>
      </c>
      <c r="E265" s="11" t="s">
        <v>809</v>
      </c>
    </row>
    <row r="266" s="2" customFormat="1" ht="18" spans="1:5">
      <c r="A266" s="8">
        <v>264</v>
      </c>
      <c r="B266" s="8" t="s">
        <v>810</v>
      </c>
      <c r="C266" s="10" t="s">
        <v>811</v>
      </c>
      <c r="D266" s="11" t="s">
        <v>212</v>
      </c>
      <c r="E266" s="11" t="s">
        <v>812</v>
      </c>
    </row>
    <row r="267" s="2" customFormat="1" ht="18" spans="1:5">
      <c r="A267" s="8">
        <v>265</v>
      </c>
      <c r="B267" s="8" t="s">
        <v>813</v>
      </c>
      <c r="C267" s="10" t="s">
        <v>814</v>
      </c>
      <c r="D267" s="11" t="s">
        <v>212</v>
      </c>
      <c r="E267" s="11" t="s">
        <v>815</v>
      </c>
    </row>
    <row r="268" s="2" customFormat="1" ht="18" spans="1:5">
      <c r="A268" s="8">
        <v>266</v>
      </c>
      <c r="B268" s="8" t="s">
        <v>816</v>
      </c>
      <c r="C268" s="10" t="s">
        <v>817</v>
      </c>
      <c r="D268" s="11" t="s">
        <v>212</v>
      </c>
      <c r="E268" s="11" t="s">
        <v>818</v>
      </c>
    </row>
    <row r="269" s="2" customFormat="1" ht="18" spans="1:5">
      <c r="A269" s="8">
        <v>267</v>
      </c>
      <c r="B269" s="8" t="s">
        <v>819</v>
      </c>
      <c r="C269" s="10" t="s">
        <v>820</v>
      </c>
      <c r="D269" s="11" t="s">
        <v>212</v>
      </c>
      <c r="E269" s="11" t="s">
        <v>821</v>
      </c>
    </row>
    <row r="270" s="2" customFormat="1" ht="18" spans="1:5">
      <c r="A270" s="8">
        <v>268</v>
      </c>
      <c r="B270" s="8" t="s">
        <v>822</v>
      </c>
      <c r="C270" s="10" t="s">
        <v>823</v>
      </c>
      <c r="D270" s="11" t="s">
        <v>212</v>
      </c>
      <c r="E270" s="11" t="s">
        <v>824</v>
      </c>
    </row>
    <row r="271" s="2" customFormat="1" ht="18" spans="1:5">
      <c r="A271" s="8">
        <v>269</v>
      </c>
      <c r="B271" s="8" t="s">
        <v>825</v>
      </c>
      <c r="C271" s="10" t="s">
        <v>826</v>
      </c>
      <c r="D271" s="11" t="s">
        <v>212</v>
      </c>
      <c r="E271" s="11" t="s">
        <v>827</v>
      </c>
    </row>
    <row r="272" s="2" customFormat="1" ht="18" spans="1:5">
      <c r="A272" s="8">
        <v>270</v>
      </c>
      <c r="B272" s="8" t="s">
        <v>828</v>
      </c>
      <c r="C272" s="10" t="s">
        <v>829</v>
      </c>
      <c r="D272" s="11" t="s">
        <v>212</v>
      </c>
      <c r="E272" s="11" t="s">
        <v>830</v>
      </c>
    </row>
    <row r="273" s="2" customFormat="1" ht="18" spans="1:5">
      <c r="A273" s="8">
        <v>271</v>
      </c>
      <c r="B273" s="8" t="s">
        <v>831</v>
      </c>
      <c r="C273" s="10" t="s">
        <v>832</v>
      </c>
      <c r="D273" s="11" t="s">
        <v>212</v>
      </c>
      <c r="E273" s="11" t="s">
        <v>833</v>
      </c>
    </row>
    <row r="274" s="2" customFormat="1" ht="18" spans="1:5">
      <c r="A274" s="8">
        <v>272</v>
      </c>
      <c r="B274" s="8" t="s">
        <v>834</v>
      </c>
      <c r="C274" s="10" t="s">
        <v>835</v>
      </c>
      <c r="D274" s="11" t="s">
        <v>212</v>
      </c>
      <c r="E274" s="11" t="s">
        <v>836</v>
      </c>
    </row>
    <row r="275" s="2" customFormat="1" ht="18" spans="1:5">
      <c r="A275" s="8">
        <v>273</v>
      </c>
      <c r="B275" s="8" t="s">
        <v>837</v>
      </c>
      <c r="C275" s="10" t="s">
        <v>838</v>
      </c>
      <c r="D275" s="11" t="s">
        <v>212</v>
      </c>
      <c r="E275" s="11" t="s">
        <v>839</v>
      </c>
    </row>
    <row r="276" s="2" customFormat="1" ht="18" spans="1:5">
      <c r="A276" s="8">
        <v>274</v>
      </c>
      <c r="B276" s="8" t="s">
        <v>840</v>
      </c>
      <c r="C276" s="10" t="s">
        <v>841</v>
      </c>
      <c r="D276" s="11" t="s">
        <v>212</v>
      </c>
      <c r="E276" s="11" t="s">
        <v>842</v>
      </c>
    </row>
    <row r="277" s="2" customFormat="1" ht="18" spans="1:5">
      <c r="A277" s="8">
        <v>275</v>
      </c>
      <c r="B277" s="8" t="s">
        <v>843</v>
      </c>
      <c r="C277" s="10" t="s">
        <v>844</v>
      </c>
      <c r="D277" s="11" t="s">
        <v>212</v>
      </c>
      <c r="E277" s="11" t="s">
        <v>845</v>
      </c>
    </row>
    <row r="278" s="2" customFormat="1" ht="18" spans="1:5">
      <c r="A278" s="8">
        <v>276</v>
      </c>
      <c r="B278" s="8" t="s">
        <v>846</v>
      </c>
      <c r="C278" s="10" t="s">
        <v>847</v>
      </c>
      <c r="D278" s="11" t="s">
        <v>212</v>
      </c>
      <c r="E278" s="11" t="s">
        <v>848</v>
      </c>
    </row>
    <row r="279" s="2" customFormat="1" ht="18" spans="1:5">
      <c r="A279" s="8">
        <v>277</v>
      </c>
      <c r="B279" s="8" t="s">
        <v>849</v>
      </c>
      <c r="C279" s="10" t="s">
        <v>850</v>
      </c>
      <c r="D279" s="11" t="s">
        <v>212</v>
      </c>
      <c r="E279" s="11" t="s">
        <v>851</v>
      </c>
    </row>
    <row r="280" s="2" customFormat="1" ht="18" spans="1:5">
      <c r="A280" s="8">
        <v>278</v>
      </c>
      <c r="B280" s="8" t="s">
        <v>852</v>
      </c>
      <c r="C280" s="10" t="s">
        <v>853</v>
      </c>
      <c r="D280" s="11" t="s">
        <v>212</v>
      </c>
      <c r="E280" s="11" t="s">
        <v>854</v>
      </c>
    </row>
    <row r="281" s="2" customFormat="1" ht="18" spans="1:5">
      <c r="A281" s="8">
        <v>279</v>
      </c>
      <c r="B281" s="8" t="s">
        <v>855</v>
      </c>
      <c r="C281" s="10" t="s">
        <v>856</v>
      </c>
      <c r="D281" s="11" t="s">
        <v>212</v>
      </c>
      <c r="E281" s="11" t="s">
        <v>857</v>
      </c>
    </row>
    <row r="282" s="2" customFormat="1" ht="18" spans="1:5">
      <c r="A282" s="8">
        <v>280</v>
      </c>
      <c r="B282" s="8" t="s">
        <v>858</v>
      </c>
      <c r="C282" s="10" t="s">
        <v>859</v>
      </c>
      <c r="D282" s="11" t="s">
        <v>212</v>
      </c>
      <c r="E282" s="11" t="s">
        <v>860</v>
      </c>
    </row>
    <row r="283" s="2" customFormat="1" ht="18" spans="1:5">
      <c r="A283" s="8">
        <v>281</v>
      </c>
      <c r="B283" s="8" t="s">
        <v>861</v>
      </c>
      <c r="C283" s="10" t="s">
        <v>862</v>
      </c>
      <c r="D283" s="11" t="s">
        <v>212</v>
      </c>
      <c r="E283" s="11" t="s">
        <v>863</v>
      </c>
    </row>
    <row r="284" s="2" customFormat="1" ht="18" spans="1:5">
      <c r="A284" s="8">
        <v>282</v>
      </c>
      <c r="B284" s="8" t="s">
        <v>864</v>
      </c>
      <c r="C284" s="10" t="s">
        <v>865</v>
      </c>
      <c r="D284" s="11" t="s">
        <v>212</v>
      </c>
      <c r="E284" s="11" t="s">
        <v>866</v>
      </c>
    </row>
    <row r="285" s="2" customFormat="1" ht="18" spans="1:5">
      <c r="A285" s="8">
        <v>283</v>
      </c>
      <c r="B285" s="8" t="s">
        <v>867</v>
      </c>
      <c r="C285" s="10" t="s">
        <v>868</v>
      </c>
      <c r="D285" s="11" t="s">
        <v>212</v>
      </c>
      <c r="E285" s="11" t="s">
        <v>869</v>
      </c>
    </row>
    <row r="286" s="2" customFormat="1" ht="18" spans="1:5">
      <c r="A286" s="8">
        <v>284</v>
      </c>
      <c r="B286" s="8" t="s">
        <v>870</v>
      </c>
      <c r="C286" s="10" t="s">
        <v>871</v>
      </c>
      <c r="D286" s="11" t="s">
        <v>212</v>
      </c>
      <c r="E286" s="11" t="s">
        <v>872</v>
      </c>
    </row>
    <row r="287" s="2" customFormat="1" ht="18" spans="1:5">
      <c r="A287" s="8">
        <v>285</v>
      </c>
      <c r="B287" s="8" t="s">
        <v>873</v>
      </c>
      <c r="C287" s="10" t="s">
        <v>874</v>
      </c>
      <c r="D287" s="11" t="s">
        <v>212</v>
      </c>
      <c r="E287" s="11" t="s">
        <v>875</v>
      </c>
    </row>
    <row r="288" s="2" customFormat="1" ht="18" spans="1:5">
      <c r="A288" s="8">
        <v>286</v>
      </c>
      <c r="B288" s="8" t="s">
        <v>876</v>
      </c>
      <c r="C288" s="10" t="s">
        <v>877</v>
      </c>
      <c r="D288" s="11" t="s">
        <v>212</v>
      </c>
      <c r="E288" s="11" t="s">
        <v>878</v>
      </c>
    </row>
    <row r="289" s="2" customFormat="1" ht="18" spans="1:5">
      <c r="A289" s="8">
        <v>287</v>
      </c>
      <c r="B289" s="8" t="s">
        <v>879</v>
      </c>
      <c r="C289" s="10" t="s">
        <v>880</v>
      </c>
      <c r="D289" s="11" t="s">
        <v>240</v>
      </c>
      <c r="E289" s="11" t="s">
        <v>881</v>
      </c>
    </row>
    <row r="290" s="2" customFormat="1" ht="18" spans="1:5">
      <c r="A290" s="8">
        <v>288</v>
      </c>
      <c r="B290" s="8" t="s">
        <v>882</v>
      </c>
      <c r="C290" s="10" t="s">
        <v>883</v>
      </c>
      <c r="D290" s="11" t="s">
        <v>240</v>
      </c>
      <c r="E290" s="11" t="s">
        <v>884</v>
      </c>
    </row>
    <row r="291" s="2" customFormat="1" ht="18" spans="1:5">
      <c r="A291" s="8">
        <v>289</v>
      </c>
      <c r="B291" s="8" t="s">
        <v>885</v>
      </c>
      <c r="C291" s="10" t="s">
        <v>886</v>
      </c>
      <c r="D291" s="11" t="s">
        <v>240</v>
      </c>
      <c r="E291" s="11" t="s">
        <v>887</v>
      </c>
    </row>
    <row r="292" s="2" customFormat="1" ht="18" spans="1:5">
      <c r="A292" s="8">
        <v>290</v>
      </c>
      <c r="B292" s="8" t="s">
        <v>888</v>
      </c>
      <c r="C292" s="10" t="s">
        <v>889</v>
      </c>
      <c r="D292" s="11" t="s">
        <v>240</v>
      </c>
      <c r="E292" s="11" t="s">
        <v>890</v>
      </c>
    </row>
    <row r="293" s="2" customFormat="1" ht="18" spans="1:5">
      <c r="A293" s="8">
        <v>291</v>
      </c>
      <c r="B293" s="8" t="s">
        <v>891</v>
      </c>
      <c r="C293" s="10" t="s">
        <v>892</v>
      </c>
      <c r="D293" s="11" t="s">
        <v>240</v>
      </c>
      <c r="E293" s="11" t="s">
        <v>893</v>
      </c>
    </row>
    <row r="294" s="2" customFormat="1" ht="18" spans="1:5">
      <c r="A294" s="8">
        <v>292</v>
      </c>
      <c r="B294" s="8" t="s">
        <v>894</v>
      </c>
      <c r="C294" s="10" t="s">
        <v>895</v>
      </c>
      <c r="D294" s="11" t="s">
        <v>240</v>
      </c>
      <c r="E294" s="11" t="s">
        <v>896</v>
      </c>
    </row>
    <row r="295" s="2" customFormat="1" ht="18" spans="1:5">
      <c r="A295" s="8">
        <v>293</v>
      </c>
      <c r="B295" s="8" t="s">
        <v>897</v>
      </c>
      <c r="C295" s="10" t="s">
        <v>898</v>
      </c>
      <c r="D295" s="11" t="s">
        <v>240</v>
      </c>
      <c r="E295" s="11" t="s">
        <v>899</v>
      </c>
    </row>
    <row r="296" s="2" customFormat="1" ht="18" spans="1:5">
      <c r="A296" s="8">
        <v>294</v>
      </c>
      <c r="B296" s="8" t="s">
        <v>900</v>
      </c>
      <c r="C296" s="10" t="s">
        <v>901</v>
      </c>
      <c r="D296" s="11" t="s">
        <v>240</v>
      </c>
      <c r="E296" s="11" t="s">
        <v>902</v>
      </c>
    </row>
    <row r="297" s="2" customFormat="1" ht="18" spans="1:5">
      <c r="A297" s="8">
        <v>295</v>
      </c>
      <c r="B297" s="8" t="s">
        <v>903</v>
      </c>
      <c r="C297" s="10" t="s">
        <v>904</v>
      </c>
      <c r="D297" s="11" t="s">
        <v>240</v>
      </c>
      <c r="E297" s="11" t="s">
        <v>905</v>
      </c>
    </row>
    <row r="298" s="2" customFormat="1" ht="18" spans="1:5">
      <c r="A298" s="8">
        <v>296</v>
      </c>
      <c r="B298" s="8" t="s">
        <v>906</v>
      </c>
      <c r="C298" s="10" t="s">
        <v>907</v>
      </c>
      <c r="D298" s="11" t="s">
        <v>240</v>
      </c>
      <c r="E298" s="11" t="s">
        <v>908</v>
      </c>
    </row>
    <row r="299" s="2" customFormat="1" ht="18" spans="1:5">
      <c r="A299" s="8">
        <v>297</v>
      </c>
      <c r="B299" s="8" t="s">
        <v>909</v>
      </c>
      <c r="C299" s="10" t="s">
        <v>910</v>
      </c>
      <c r="D299" s="11" t="s">
        <v>244</v>
      </c>
      <c r="E299" s="11" t="s">
        <v>911</v>
      </c>
    </row>
    <row r="300" s="2" customFormat="1" ht="18" spans="1:5">
      <c r="A300" s="8">
        <v>298</v>
      </c>
      <c r="B300" s="8" t="s">
        <v>912</v>
      </c>
      <c r="C300" s="10" t="s">
        <v>913</v>
      </c>
      <c r="D300" s="11" t="s">
        <v>244</v>
      </c>
      <c r="E300" s="11" t="s">
        <v>914</v>
      </c>
    </row>
    <row r="301" s="2" customFormat="1" ht="18" spans="1:5">
      <c r="A301" s="8">
        <v>299</v>
      </c>
      <c r="B301" s="8" t="s">
        <v>915</v>
      </c>
      <c r="C301" s="10" t="s">
        <v>916</v>
      </c>
      <c r="D301" s="11" t="s">
        <v>244</v>
      </c>
      <c r="E301" s="11" t="s">
        <v>917</v>
      </c>
    </row>
    <row r="302" s="2" customFormat="1" ht="18" spans="1:5">
      <c r="A302" s="8">
        <v>300</v>
      </c>
      <c r="B302" s="8" t="s">
        <v>918</v>
      </c>
      <c r="C302" s="10" t="s">
        <v>919</v>
      </c>
      <c r="D302" s="11" t="s">
        <v>244</v>
      </c>
      <c r="E302" s="11" t="s">
        <v>920</v>
      </c>
    </row>
    <row r="303" s="2" customFormat="1" ht="18" spans="1:5">
      <c r="A303" s="8">
        <v>301</v>
      </c>
      <c r="B303" s="8" t="s">
        <v>921</v>
      </c>
      <c r="C303" s="10" t="s">
        <v>922</v>
      </c>
      <c r="D303" s="11" t="s">
        <v>244</v>
      </c>
      <c r="E303" s="11" t="s">
        <v>923</v>
      </c>
    </row>
    <row r="304" s="2" customFormat="1" ht="18" spans="1:5">
      <c r="A304" s="8">
        <v>302</v>
      </c>
      <c r="B304" s="8" t="s">
        <v>924</v>
      </c>
      <c r="C304" s="10" t="s">
        <v>925</v>
      </c>
      <c r="D304" s="11" t="s">
        <v>244</v>
      </c>
      <c r="E304" s="11" t="s">
        <v>926</v>
      </c>
    </row>
    <row r="305" s="2" customFormat="1" ht="18" spans="1:5">
      <c r="A305" s="8">
        <v>303</v>
      </c>
      <c r="B305" s="8" t="s">
        <v>927</v>
      </c>
      <c r="C305" s="10" t="s">
        <v>928</v>
      </c>
      <c r="D305" s="11" t="s">
        <v>244</v>
      </c>
      <c r="E305" s="11" t="s">
        <v>929</v>
      </c>
    </row>
    <row r="306" s="2" customFormat="1" ht="18" spans="1:5">
      <c r="A306" s="8">
        <v>304</v>
      </c>
      <c r="B306" s="8" t="s">
        <v>930</v>
      </c>
      <c r="C306" s="10" t="s">
        <v>931</v>
      </c>
      <c r="D306" s="11" t="s">
        <v>244</v>
      </c>
      <c r="E306" s="11" t="s">
        <v>932</v>
      </c>
    </row>
    <row r="307" s="2" customFormat="1" ht="18" spans="1:5">
      <c r="A307" s="8">
        <v>305</v>
      </c>
      <c r="B307" s="8" t="s">
        <v>933</v>
      </c>
      <c r="C307" s="10" t="s">
        <v>934</v>
      </c>
      <c r="D307" s="11" t="s">
        <v>244</v>
      </c>
      <c r="E307" s="11" t="s">
        <v>935</v>
      </c>
    </row>
    <row r="308" s="2" customFormat="1" ht="18" spans="1:5">
      <c r="A308" s="8">
        <v>306</v>
      </c>
      <c r="B308" s="8" t="s">
        <v>936</v>
      </c>
      <c r="C308" s="10" t="s">
        <v>937</v>
      </c>
      <c r="D308" s="11" t="s">
        <v>244</v>
      </c>
      <c r="E308" s="11" t="s">
        <v>938</v>
      </c>
    </row>
    <row r="309" s="2" customFormat="1" ht="18" spans="1:5">
      <c r="A309" s="8">
        <v>307</v>
      </c>
      <c r="B309" s="8" t="s">
        <v>939</v>
      </c>
      <c r="C309" s="10" t="s">
        <v>940</v>
      </c>
      <c r="D309" s="11" t="s">
        <v>244</v>
      </c>
      <c r="E309" s="11" t="s">
        <v>941</v>
      </c>
    </row>
    <row r="310" s="2" customFormat="1" ht="18" spans="1:5">
      <c r="A310" s="8">
        <v>308</v>
      </c>
      <c r="B310" s="8" t="s">
        <v>942</v>
      </c>
      <c r="C310" s="10" t="s">
        <v>943</v>
      </c>
      <c r="D310" s="11" t="s">
        <v>244</v>
      </c>
      <c r="E310" s="11" t="s">
        <v>944</v>
      </c>
    </row>
    <row r="311" s="2" customFormat="1" ht="18" spans="1:5">
      <c r="A311" s="8">
        <v>309</v>
      </c>
      <c r="B311" s="8" t="s">
        <v>945</v>
      </c>
      <c r="C311" s="10" t="s">
        <v>946</v>
      </c>
      <c r="D311" s="11" t="s">
        <v>244</v>
      </c>
      <c r="E311" s="11" t="s">
        <v>947</v>
      </c>
    </row>
    <row r="312" s="2" customFormat="1" ht="18" spans="1:5">
      <c r="A312" s="8">
        <v>310</v>
      </c>
      <c r="B312" s="8" t="s">
        <v>948</v>
      </c>
      <c r="C312" s="10" t="s">
        <v>949</v>
      </c>
      <c r="D312" s="11" t="s">
        <v>244</v>
      </c>
      <c r="E312" s="11" t="s">
        <v>950</v>
      </c>
    </row>
    <row r="313" s="2" customFormat="1" ht="18" spans="1:5">
      <c r="A313" s="8">
        <v>311</v>
      </c>
      <c r="B313" s="8" t="s">
        <v>951</v>
      </c>
      <c r="C313" s="10" t="s">
        <v>952</v>
      </c>
      <c r="D313" s="11" t="s">
        <v>244</v>
      </c>
      <c r="E313" s="11" t="s">
        <v>953</v>
      </c>
    </row>
    <row r="314" s="2" customFormat="1" ht="18" spans="1:5">
      <c r="A314" s="8">
        <v>312</v>
      </c>
      <c r="B314" s="8" t="s">
        <v>954</v>
      </c>
      <c r="C314" s="10" t="s">
        <v>955</v>
      </c>
      <c r="D314" s="11" t="s">
        <v>244</v>
      </c>
      <c r="E314" s="11" t="s">
        <v>956</v>
      </c>
    </row>
    <row r="315" s="2" customFormat="1" ht="18" spans="1:5">
      <c r="A315" s="8">
        <v>313</v>
      </c>
      <c r="B315" s="8" t="s">
        <v>957</v>
      </c>
      <c r="C315" s="10" t="s">
        <v>958</v>
      </c>
      <c r="D315" s="11" t="s">
        <v>244</v>
      </c>
      <c r="E315" s="11" t="s">
        <v>959</v>
      </c>
    </row>
    <row r="316" s="2" customFormat="1" ht="18" spans="1:5">
      <c r="A316" s="8">
        <v>314</v>
      </c>
      <c r="B316" s="8" t="s">
        <v>960</v>
      </c>
      <c r="C316" s="10" t="s">
        <v>961</v>
      </c>
      <c r="D316" s="11" t="s">
        <v>244</v>
      </c>
      <c r="E316" s="11" t="s">
        <v>962</v>
      </c>
    </row>
    <row r="317" s="2" customFormat="1" ht="18" spans="1:5">
      <c r="A317" s="8">
        <v>315</v>
      </c>
      <c r="B317" s="8" t="s">
        <v>963</v>
      </c>
      <c r="C317" s="10" t="s">
        <v>964</v>
      </c>
      <c r="D317" s="11" t="s">
        <v>244</v>
      </c>
      <c r="E317" s="11" t="s">
        <v>965</v>
      </c>
    </row>
    <row r="318" s="2" customFormat="1" ht="18" spans="1:5">
      <c r="A318" s="8">
        <v>316</v>
      </c>
      <c r="B318" s="8" t="s">
        <v>966</v>
      </c>
      <c r="C318" s="10" t="s">
        <v>967</v>
      </c>
      <c r="D318" s="11" t="s">
        <v>244</v>
      </c>
      <c r="E318" s="11" t="s">
        <v>968</v>
      </c>
    </row>
    <row r="319" s="2" customFormat="1" ht="18" spans="1:5">
      <c r="A319" s="8">
        <v>317</v>
      </c>
      <c r="B319" s="8" t="s">
        <v>969</v>
      </c>
      <c r="C319" s="10" t="s">
        <v>970</v>
      </c>
      <c r="D319" s="11" t="s">
        <v>244</v>
      </c>
      <c r="E319" s="11" t="s">
        <v>971</v>
      </c>
    </row>
    <row r="320" s="2" customFormat="1" ht="18" spans="1:5">
      <c r="A320" s="8">
        <v>318</v>
      </c>
      <c r="B320" s="8" t="s">
        <v>972</v>
      </c>
      <c r="C320" s="10" t="s">
        <v>973</v>
      </c>
      <c r="D320" s="11" t="s">
        <v>244</v>
      </c>
      <c r="E320" s="11" t="s">
        <v>974</v>
      </c>
    </row>
    <row r="321" s="2" customFormat="1" ht="18" spans="1:5">
      <c r="A321" s="8">
        <v>319</v>
      </c>
      <c r="B321" s="8" t="s">
        <v>975</v>
      </c>
      <c r="C321" s="10" t="s">
        <v>976</v>
      </c>
      <c r="D321" s="11" t="s">
        <v>244</v>
      </c>
      <c r="E321" s="11" t="s">
        <v>977</v>
      </c>
    </row>
    <row r="322" s="2" customFormat="1" ht="18" spans="1:5">
      <c r="A322" s="8">
        <v>320</v>
      </c>
      <c r="B322" s="8" t="s">
        <v>978</v>
      </c>
      <c r="C322" s="10" t="s">
        <v>979</v>
      </c>
      <c r="D322" s="11" t="s">
        <v>244</v>
      </c>
      <c r="E322" s="11" t="s">
        <v>980</v>
      </c>
    </row>
    <row r="323" s="2" customFormat="1" ht="18" spans="1:5">
      <c r="A323" s="8">
        <v>321</v>
      </c>
      <c r="B323" s="8" t="s">
        <v>981</v>
      </c>
      <c r="C323" s="10" t="s">
        <v>982</v>
      </c>
      <c r="D323" s="11" t="s">
        <v>244</v>
      </c>
      <c r="E323" s="11" t="s">
        <v>983</v>
      </c>
    </row>
    <row r="324" s="2" customFormat="1" ht="18" spans="1:5">
      <c r="A324" s="8">
        <v>322</v>
      </c>
      <c r="B324" s="8" t="s">
        <v>984</v>
      </c>
      <c r="C324" s="10" t="s">
        <v>985</v>
      </c>
      <c r="D324" s="11" t="s">
        <v>244</v>
      </c>
      <c r="E324" s="11" t="s">
        <v>986</v>
      </c>
    </row>
    <row r="325" s="2" customFormat="1" ht="18" spans="1:5">
      <c r="A325" s="8">
        <v>323</v>
      </c>
      <c r="B325" s="8" t="s">
        <v>987</v>
      </c>
      <c r="C325" s="10" t="s">
        <v>988</v>
      </c>
      <c r="D325" s="11" t="s">
        <v>244</v>
      </c>
      <c r="E325" s="11" t="s">
        <v>989</v>
      </c>
    </row>
    <row r="326" s="2" customFormat="1" ht="18" spans="1:5">
      <c r="A326" s="8">
        <v>324</v>
      </c>
      <c r="B326" s="8" t="s">
        <v>990</v>
      </c>
      <c r="C326" s="10" t="s">
        <v>991</v>
      </c>
      <c r="D326" s="11" t="s">
        <v>244</v>
      </c>
      <c r="E326" s="11" t="s">
        <v>992</v>
      </c>
    </row>
    <row r="327" s="2" customFormat="1" ht="18" spans="1:5">
      <c r="A327" s="8">
        <v>325</v>
      </c>
      <c r="B327" s="8" t="s">
        <v>993</v>
      </c>
      <c r="C327" s="10" t="s">
        <v>994</v>
      </c>
      <c r="D327" s="11" t="s">
        <v>244</v>
      </c>
      <c r="E327" s="11" t="s">
        <v>995</v>
      </c>
    </row>
    <row r="328" s="2" customFormat="1" ht="18" spans="1:5">
      <c r="A328" s="8">
        <v>326</v>
      </c>
      <c r="B328" s="8" t="s">
        <v>996</v>
      </c>
      <c r="C328" s="10" t="s">
        <v>997</v>
      </c>
      <c r="D328" s="11" t="s">
        <v>244</v>
      </c>
      <c r="E328" s="11" t="s">
        <v>998</v>
      </c>
    </row>
    <row r="329" s="2" customFormat="1" ht="18" spans="1:5">
      <c r="A329" s="8">
        <v>327</v>
      </c>
      <c r="B329" s="8" t="s">
        <v>999</v>
      </c>
      <c r="C329" s="10" t="s">
        <v>1000</v>
      </c>
      <c r="D329" s="11" t="s">
        <v>244</v>
      </c>
      <c r="E329" s="11" t="s">
        <v>1001</v>
      </c>
    </row>
    <row r="330" s="2" customFormat="1" ht="18" spans="1:5">
      <c r="A330" s="8">
        <v>328</v>
      </c>
      <c r="B330" s="8" t="s">
        <v>1002</v>
      </c>
      <c r="C330" s="10" t="s">
        <v>1003</v>
      </c>
      <c r="D330" s="11" t="s">
        <v>244</v>
      </c>
      <c r="E330" s="11" t="s">
        <v>1004</v>
      </c>
    </row>
    <row r="331" s="2" customFormat="1" ht="18" spans="1:5">
      <c r="A331" s="8">
        <v>329</v>
      </c>
      <c r="B331" s="8" t="s">
        <v>1005</v>
      </c>
      <c r="C331" s="10" t="s">
        <v>1006</v>
      </c>
      <c r="D331" s="11" t="s">
        <v>244</v>
      </c>
      <c r="E331" s="11" t="s">
        <v>1007</v>
      </c>
    </row>
    <row r="332" s="2" customFormat="1" ht="18" spans="1:5">
      <c r="A332" s="8">
        <v>330</v>
      </c>
      <c r="B332" s="8" t="s">
        <v>1008</v>
      </c>
      <c r="C332" s="10" t="s">
        <v>1009</v>
      </c>
      <c r="D332" s="11" t="s">
        <v>244</v>
      </c>
      <c r="E332" s="11" t="s">
        <v>1010</v>
      </c>
    </row>
    <row r="333" s="2" customFormat="1" ht="18" spans="1:5">
      <c r="A333" s="8">
        <v>331</v>
      </c>
      <c r="B333" s="8" t="s">
        <v>1011</v>
      </c>
      <c r="C333" s="10" t="s">
        <v>1012</v>
      </c>
      <c r="D333" s="11" t="s">
        <v>244</v>
      </c>
      <c r="E333" s="11" t="s">
        <v>1013</v>
      </c>
    </row>
    <row r="334" s="2" customFormat="1" ht="18" spans="1:5">
      <c r="A334" s="8">
        <v>332</v>
      </c>
      <c r="B334" s="8" t="s">
        <v>1014</v>
      </c>
      <c r="C334" s="10" t="s">
        <v>1015</v>
      </c>
      <c r="D334" s="11" t="s">
        <v>244</v>
      </c>
      <c r="E334" s="11" t="s">
        <v>1016</v>
      </c>
    </row>
    <row r="335" s="2" customFormat="1" ht="18" spans="1:5">
      <c r="A335" s="8">
        <v>333</v>
      </c>
      <c r="B335" s="8" t="s">
        <v>1017</v>
      </c>
      <c r="C335" s="10" t="s">
        <v>1018</v>
      </c>
      <c r="D335" s="11" t="s">
        <v>244</v>
      </c>
      <c r="E335" s="11" t="s">
        <v>1019</v>
      </c>
    </row>
    <row r="336" s="2" customFormat="1" ht="18" spans="1:5">
      <c r="A336" s="8">
        <v>334</v>
      </c>
      <c r="B336" s="8" t="s">
        <v>1020</v>
      </c>
      <c r="C336" s="10" t="s">
        <v>1021</v>
      </c>
      <c r="D336" s="11" t="s">
        <v>244</v>
      </c>
      <c r="E336" s="11" t="s">
        <v>1022</v>
      </c>
    </row>
    <row r="337" s="2" customFormat="1" ht="18" spans="1:5">
      <c r="A337" s="8">
        <v>335</v>
      </c>
      <c r="B337" s="8" t="s">
        <v>1023</v>
      </c>
      <c r="C337" s="10" t="s">
        <v>1024</v>
      </c>
      <c r="D337" s="11" t="s">
        <v>244</v>
      </c>
      <c r="E337" s="11" t="s">
        <v>1025</v>
      </c>
    </row>
    <row r="338" s="2" customFormat="1" ht="18" spans="1:5">
      <c r="A338" s="8">
        <v>336</v>
      </c>
      <c r="B338" s="8" t="s">
        <v>1026</v>
      </c>
      <c r="C338" s="10" t="s">
        <v>1027</v>
      </c>
      <c r="D338" s="11" t="s">
        <v>244</v>
      </c>
      <c r="E338" s="11" t="s">
        <v>1028</v>
      </c>
    </row>
    <row r="339" s="2" customFormat="1" ht="18" spans="1:5">
      <c r="A339" s="8">
        <v>337</v>
      </c>
      <c r="B339" s="8" t="s">
        <v>1029</v>
      </c>
      <c r="C339" s="10" t="s">
        <v>1030</v>
      </c>
      <c r="D339" s="11" t="s">
        <v>244</v>
      </c>
      <c r="E339" s="11" t="s">
        <v>1031</v>
      </c>
    </row>
    <row r="340" s="2" customFormat="1" ht="18" spans="1:5">
      <c r="A340" s="8">
        <v>338</v>
      </c>
      <c r="B340" s="8" t="s">
        <v>1032</v>
      </c>
      <c r="C340" s="10" t="s">
        <v>1033</v>
      </c>
      <c r="D340" s="11" t="s">
        <v>244</v>
      </c>
      <c r="E340" s="11" t="s">
        <v>1034</v>
      </c>
    </row>
    <row r="341" s="2" customFormat="1" ht="18" spans="1:5">
      <c r="A341" s="8">
        <v>339</v>
      </c>
      <c r="B341" s="8" t="s">
        <v>1035</v>
      </c>
      <c r="C341" s="10" t="s">
        <v>1036</v>
      </c>
      <c r="D341" s="11" t="s">
        <v>244</v>
      </c>
      <c r="E341" s="11" t="s">
        <v>1037</v>
      </c>
    </row>
    <row r="342" s="2" customFormat="1" ht="18" spans="1:5">
      <c r="A342" s="8">
        <v>340</v>
      </c>
      <c r="B342" s="8" t="s">
        <v>1038</v>
      </c>
      <c r="C342" s="10" t="s">
        <v>1039</v>
      </c>
      <c r="D342" s="11" t="s">
        <v>244</v>
      </c>
      <c r="E342" s="11" t="s">
        <v>1040</v>
      </c>
    </row>
    <row r="343" s="2" customFormat="1" ht="18" spans="1:5">
      <c r="A343" s="8">
        <v>341</v>
      </c>
      <c r="B343" s="8" t="s">
        <v>1041</v>
      </c>
      <c r="C343" s="10" t="s">
        <v>1042</v>
      </c>
      <c r="D343" s="11" t="s">
        <v>244</v>
      </c>
      <c r="E343" s="11" t="s">
        <v>1043</v>
      </c>
    </row>
    <row r="344" s="2" customFormat="1" ht="18" spans="1:5">
      <c r="A344" s="8">
        <v>342</v>
      </c>
      <c r="B344" s="8" t="s">
        <v>1044</v>
      </c>
      <c r="C344" s="10" t="s">
        <v>1045</v>
      </c>
      <c r="D344" s="11" t="s">
        <v>244</v>
      </c>
      <c r="E344" s="11" t="s">
        <v>1046</v>
      </c>
    </row>
    <row r="345" s="2" customFormat="1" ht="18" spans="1:5">
      <c r="A345" s="8">
        <v>343</v>
      </c>
      <c r="B345" s="8" t="s">
        <v>1047</v>
      </c>
      <c r="C345" s="10" t="s">
        <v>1048</v>
      </c>
      <c r="D345" s="11" t="s">
        <v>244</v>
      </c>
      <c r="E345" s="11" t="s">
        <v>1049</v>
      </c>
    </row>
    <row r="346" s="2" customFormat="1" ht="18" spans="1:5">
      <c r="A346" s="8">
        <v>344</v>
      </c>
      <c r="B346" s="8" t="s">
        <v>1050</v>
      </c>
      <c r="C346" s="10" t="s">
        <v>1051</v>
      </c>
      <c r="D346" s="11" t="s">
        <v>296</v>
      </c>
      <c r="E346" s="11" t="s">
        <v>1052</v>
      </c>
    </row>
    <row r="347" s="2" customFormat="1" ht="18" spans="1:5">
      <c r="A347" s="8">
        <v>345</v>
      </c>
      <c r="B347" s="8" t="s">
        <v>1053</v>
      </c>
      <c r="C347" s="10" t="s">
        <v>1054</v>
      </c>
      <c r="D347" s="11" t="s">
        <v>296</v>
      </c>
      <c r="E347" s="11" t="s">
        <v>1055</v>
      </c>
    </row>
    <row r="348" s="2" customFormat="1" ht="18" spans="1:5">
      <c r="A348" s="8">
        <v>346</v>
      </c>
      <c r="B348" s="8" t="s">
        <v>1056</v>
      </c>
      <c r="C348" s="10" t="s">
        <v>1057</v>
      </c>
      <c r="D348" s="11" t="s">
        <v>296</v>
      </c>
      <c r="E348" s="11" t="s">
        <v>1058</v>
      </c>
    </row>
    <row r="349" s="2" customFormat="1" ht="18" spans="1:5">
      <c r="A349" s="8">
        <v>347</v>
      </c>
      <c r="B349" s="8" t="s">
        <v>1059</v>
      </c>
      <c r="C349" s="10" t="s">
        <v>1060</v>
      </c>
      <c r="D349" s="11" t="s">
        <v>296</v>
      </c>
      <c r="E349" s="11" t="s">
        <v>1061</v>
      </c>
    </row>
    <row r="350" s="2" customFormat="1" ht="18" spans="1:5">
      <c r="A350" s="8">
        <v>348</v>
      </c>
      <c r="B350" s="8" t="s">
        <v>1062</v>
      </c>
      <c r="C350" s="10" t="s">
        <v>1063</v>
      </c>
      <c r="D350" s="11" t="s">
        <v>296</v>
      </c>
      <c r="E350" s="11" t="s">
        <v>1064</v>
      </c>
    </row>
    <row r="351" s="2" customFormat="1" ht="18" spans="1:5">
      <c r="A351" s="8">
        <v>349</v>
      </c>
      <c r="B351" s="8" t="s">
        <v>1065</v>
      </c>
      <c r="C351" s="10" t="s">
        <v>1066</v>
      </c>
      <c r="D351" s="11" t="s">
        <v>296</v>
      </c>
      <c r="E351" s="11" t="s">
        <v>1067</v>
      </c>
    </row>
    <row r="352" s="2" customFormat="1" ht="18" spans="1:5">
      <c r="A352" s="8">
        <v>350</v>
      </c>
      <c r="B352" s="8" t="s">
        <v>1068</v>
      </c>
      <c r="C352" s="10" t="s">
        <v>1069</v>
      </c>
      <c r="D352" s="11" t="s">
        <v>296</v>
      </c>
      <c r="E352" s="11" t="s">
        <v>1070</v>
      </c>
    </row>
    <row r="353" s="2" customFormat="1" ht="18" spans="1:5">
      <c r="A353" s="8">
        <v>351</v>
      </c>
      <c r="B353" s="8" t="s">
        <v>1071</v>
      </c>
      <c r="C353" s="10" t="s">
        <v>1072</v>
      </c>
      <c r="D353" s="11" t="s">
        <v>296</v>
      </c>
      <c r="E353" s="11" t="s">
        <v>1073</v>
      </c>
    </row>
    <row r="354" s="2" customFormat="1" ht="18" spans="1:5">
      <c r="A354" s="8">
        <v>352</v>
      </c>
      <c r="B354" s="8" t="s">
        <v>1074</v>
      </c>
      <c r="C354" s="10" t="s">
        <v>1075</v>
      </c>
      <c r="D354" s="11" t="s">
        <v>296</v>
      </c>
      <c r="E354" s="11" t="s">
        <v>1076</v>
      </c>
    </row>
    <row r="355" s="2" customFormat="1" ht="18" spans="1:5">
      <c r="A355" s="8">
        <v>353</v>
      </c>
      <c r="B355" s="8" t="s">
        <v>1077</v>
      </c>
      <c r="C355" s="10" t="s">
        <v>1078</v>
      </c>
      <c r="D355" s="11" t="s">
        <v>296</v>
      </c>
      <c r="E355" s="11" t="s">
        <v>1079</v>
      </c>
    </row>
    <row r="356" s="2" customFormat="1" ht="18" spans="1:5">
      <c r="A356" s="8">
        <v>354</v>
      </c>
      <c r="B356" s="8" t="s">
        <v>1080</v>
      </c>
      <c r="C356" s="10" t="s">
        <v>1081</v>
      </c>
      <c r="D356" s="11" t="s">
        <v>296</v>
      </c>
      <c r="E356" s="11" t="s">
        <v>1082</v>
      </c>
    </row>
    <row r="357" s="2" customFormat="1" ht="18" spans="1:5">
      <c r="A357" s="8">
        <v>355</v>
      </c>
      <c r="B357" s="8" t="s">
        <v>1083</v>
      </c>
      <c r="C357" s="10" t="s">
        <v>1084</v>
      </c>
      <c r="D357" s="11" t="s">
        <v>296</v>
      </c>
      <c r="E357" s="11" t="s">
        <v>1085</v>
      </c>
    </row>
    <row r="358" s="2" customFormat="1" ht="18" spans="1:5">
      <c r="A358" s="8">
        <v>356</v>
      </c>
      <c r="B358" s="8" t="s">
        <v>1086</v>
      </c>
      <c r="C358" s="10" t="s">
        <v>1087</v>
      </c>
      <c r="D358" s="11" t="s">
        <v>296</v>
      </c>
      <c r="E358" s="11" t="s">
        <v>1088</v>
      </c>
    </row>
    <row r="359" s="2" customFormat="1" ht="18" spans="1:5">
      <c r="A359" s="8">
        <v>357</v>
      </c>
      <c r="B359" s="8" t="s">
        <v>1089</v>
      </c>
      <c r="C359" s="10" t="s">
        <v>1090</v>
      </c>
      <c r="D359" s="11" t="s">
        <v>296</v>
      </c>
      <c r="E359" s="11" t="s">
        <v>1091</v>
      </c>
    </row>
    <row r="360" s="2" customFormat="1" ht="18" spans="1:5">
      <c r="A360" s="8">
        <v>358</v>
      </c>
      <c r="B360" s="8" t="s">
        <v>1092</v>
      </c>
      <c r="C360" s="10" t="s">
        <v>1093</v>
      </c>
      <c r="D360" s="11" t="s">
        <v>296</v>
      </c>
      <c r="E360" s="11" t="s">
        <v>1094</v>
      </c>
    </row>
    <row r="361" s="2" customFormat="1" ht="18" spans="1:5">
      <c r="A361" s="8">
        <v>359</v>
      </c>
      <c r="B361" s="8" t="s">
        <v>1095</v>
      </c>
      <c r="C361" s="10" t="s">
        <v>1096</v>
      </c>
      <c r="D361" s="11" t="s">
        <v>296</v>
      </c>
      <c r="E361" s="11" t="s">
        <v>1097</v>
      </c>
    </row>
    <row r="362" s="2" customFormat="1" ht="18" spans="1:5">
      <c r="A362" s="8">
        <v>360</v>
      </c>
      <c r="B362" s="8" t="s">
        <v>1098</v>
      </c>
      <c r="C362" s="10" t="s">
        <v>1099</v>
      </c>
      <c r="D362" s="11" t="s">
        <v>296</v>
      </c>
      <c r="E362" s="11" t="s">
        <v>1100</v>
      </c>
    </row>
    <row r="363" s="2" customFormat="1" ht="18" spans="1:5">
      <c r="A363" s="8">
        <v>361</v>
      </c>
      <c r="B363" s="8" t="s">
        <v>1101</v>
      </c>
      <c r="C363" s="10" t="s">
        <v>1102</v>
      </c>
      <c r="D363" s="11" t="s">
        <v>296</v>
      </c>
      <c r="E363" s="11" t="s">
        <v>1103</v>
      </c>
    </row>
    <row r="364" s="2" customFormat="1" ht="18" spans="1:5">
      <c r="A364" s="8">
        <v>362</v>
      </c>
      <c r="B364" s="8" t="s">
        <v>1104</v>
      </c>
      <c r="C364" s="10" t="s">
        <v>1105</v>
      </c>
      <c r="D364" s="11" t="s">
        <v>296</v>
      </c>
      <c r="E364" s="11" t="s">
        <v>1106</v>
      </c>
    </row>
    <row r="365" s="2" customFormat="1" ht="18" spans="1:5">
      <c r="A365" s="8">
        <v>363</v>
      </c>
      <c r="B365" s="8" t="s">
        <v>1107</v>
      </c>
      <c r="C365" s="10" t="s">
        <v>1108</v>
      </c>
      <c r="D365" s="11" t="s">
        <v>296</v>
      </c>
      <c r="E365" s="11" t="s">
        <v>1109</v>
      </c>
    </row>
    <row r="366" s="2" customFormat="1" ht="18" spans="1:5">
      <c r="A366" s="8">
        <v>364</v>
      </c>
      <c r="B366" s="8" t="s">
        <v>1110</v>
      </c>
      <c r="C366" s="10" t="s">
        <v>1111</v>
      </c>
      <c r="D366" s="11" t="s">
        <v>296</v>
      </c>
      <c r="E366" s="11" t="s">
        <v>1112</v>
      </c>
    </row>
    <row r="367" s="2" customFormat="1" ht="18" spans="1:5">
      <c r="A367" s="8">
        <v>365</v>
      </c>
      <c r="B367" s="8" t="s">
        <v>1113</v>
      </c>
      <c r="C367" s="10" t="s">
        <v>1114</v>
      </c>
      <c r="D367" s="11" t="s">
        <v>296</v>
      </c>
      <c r="E367" s="11" t="s">
        <v>1115</v>
      </c>
    </row>
    <row r="368" s="2" customFormat="1" ht="18" spans="1:5">
      <c r="A368" s="8">
        <v>366</v>
      </c>
      <c r="B368" s="8" t="s">
        <v>1116</v>
      </c>
      <c r="C368" s="10" t="s">
        <v>1117</v>
      </c>
      <c r="D368" s="11" t="s">
        <v>296</v>
      </c>
      <c r="E368" s="11" t="s">
        <v>1118</v>
      </c>
    </row>
    <row r="369" s="2" customFormat="1" ht="18" spans="1:5">
      <c r="A369" s="8">
        <v>367</v>
      </c>
      <c r="B369" s="8" t="s">
        <v>1119</v>
      </c>
      <c r="C369" s="10" t="s">
        <v>1120</v>
      </c>
      <c r="D369" s="11" t="s">
        <v>296</v>
      </c>
      <c r="E369" s="11" t="s">
        <v>1121</v>
      </c>
    </row>
    <row r="370" s="2" customFormat="1" ht="18" spans="1:5">
      <c r="A370" s="8">
        <v>368</v>
      </c>
      <c r="B370" s="8" t="s">
        <v>1122</v>
      </c>
      <c r="C370" s="11" t="s">
        <v>1123</v>
      </c>
      <c r="D370" s="11" t="s">
        <v>8</v>
      </c>
      <c r="E370" s="10" t="s">
        <v>1124</v>
      </c>
    </row>
    <row r="371" s="2" customFormat="1" ht="18" spans="1:5">
      <c r="A371" s="8">
        <v>369</v>
      </c>
      <c r="B371" s="9" t="s">
        <v>1125</v>
      </c>
      <c r="C371" s="11" t="s">
        <v>1126</v>
      </c>
      <c r="D371" s="11" t="s">
        <v>8</v>
      </c>
      <c r="E371" s="10" t="s">
        <v>1127</v>
      </c>
    </row>
    <row r="372" s="2" customFormat="1" ht="18" spans="1:5">
      <c r="A372" s="8">
        <v>370</v>
      </c>
      <c r="B372" s="8" t="s">
        <v>1128</v>
      </c>
      <c r="C372" s="11" t="s">
        <v>1129</v>
      </c>
      <c r="D372" s="11" t="s">
        <v>8</v>
      </c>
      <c r="E372" s="10" t="s">
        <v>1130</v>
      </c>
    </row>
    <row r="373" s="2" customFormat="1" ht="18" spans="1:5">
      <c r="A373" s="8">
        <v>371</v>
      </c>
      <c r="B373" s="8" t="s">
        <v>1131</v>
      </c>
      <c r="C373" s="11" t="s">
        <v>1132</v>
      </c>
      <c r="D373" s="11" t="s">
        <v>8</v>
      </c>
      <c r="E373" s="10" t="s">
        <v>1133</v>
      </c>
    </row>
    <row r="374" s="2" customFormat="1" ht="18" spans="1:5">
      <c r="A374" s="8">
        <v>372</v>
      </c>
      <c r="B374" s="8" t="s">
        <v>1134</v>
      </c>
      <c r="C374" s="10" t="s">
        <v>1135</v>
      </c>
      <c r="D374" s="11" t="s">
        <v>8</v>
      </c>
      <c r="E374" s="10" t="s">
        <v>1136</v>
      </c>
    </row>
    <row r="375" s="2" customFormat="1" ht="18" spans="1:5">
      <c r="A375" s="8">
        <v>373</v>
      </c>
      <c r="B375" s="15" t="s">
        <v>1137</v>
      </c>
      <c r="C375" s="10" t="s">
        <v>1138</v>
      </c>
      <c r="D375" s="11" t="s">
        <v>8</v>
      </c>
      <c r="E375" s="16" t="s">
        <v>1139</v>
      </c>
    </row>
    <row r="376" s="2" customFormat="1" ht="18" spans="1:5">
      <c r="A376" s="8">
        <v>374</v>
      </c>
      <c r="B376" s="15" t="s">
        <v>1140</v>
      </c>
      <c r="C376" s="9" t="s">
        <v>1141</v>
      </c>
      <c r="D376" s="8" t="s">
        <v>446</v>
      </c>
      <c r="E376" s="15" t="s">
        <v>1142</v>
      </c>
    </row>
    <row r="377" s="2" customFormat="1" ht="18" spans="1:5">
      <c r="A377" s="8">
        <v>375</v>
      </c>
      <c r="B377" s="15" t="s">
        <v>1143</v>
      </c>
      <c r="C377" s="10" t="s">
        <v>1144</v>
      </c>
      <c r="D377" s="11" t="s">
        <v>8</v>
      </c>
      <c r="E377" s="16" t="s">
        <v>1145</v>
      </c>
    </row>
    <row r="378" s="2" customFormat="1" ht="18" spans="1:5">
      <c r="A378" s="8">
        <v>376</v>
      </c>
      <c r="B378" s="15" t="s">
        <v>1146</v>
      </c>
      <c r="C378" s="10" t="s">
        <v>1147</v>
      </c>
      <c r="D378" s="11" t="s">
        <v>8</v>
      </c>
      <c r="E378" s="16" t="s">
        <v>1148</v>
      </c>
    </row>
    <row r="379" s="2" customFormat="1" ht="18" spans="1:5">
      <c r="A379" s="8">
        <v>377</v>
      </c>
      <c r="B379" s="9" t="s">
        <v>1149</v>
      </c>
      <c r="C379" s="10" t="s">
        <v>1150</v>
      </c>
      <c r="D379" s="11" t="s">
        <v>8</v>
      </c>
      <c r="E379" s="16" t="s">
        <v>1151</v>
      </c>
    </row>
    <row r="380" s="2" customFormat="1" ht="18" spans="1:5">
      <c r="A380" s="8">
        <v>378</v>
      </c>
      <c r="B380" s="15" t="s">
        <v>1152</v>
      </c>
      <c r="C380" s="10" t="s">
        <v>1153</v>
      </c>
      <c r="D380" s="11" t="s">
        <v>8</v>
      </c>
      <c r="E380" s="16" t="s">
        <v>1154</v>
      </c>
    </row>
    <row r="381" s="2" customFormat="1" ht="18" spans="1:5">
      <c r="A381" s="8">
        <v>379</v>
      </c>
      <c r="B381" s="8" t="s">
        <v>1155</v>
      </c>
      <c r="C381" s="11" t="s">
        <v>1156</v>
      </c>
      <c r="D381" s="11" t="s">
        <v>1157</v>
      </c>
      <c r="E381" s="10" t="s">
        <v>1158</v>
      </c>
    </row>
    <row r="382" s="2" customFormat="1" ht="18" spans="1:5">
      <c r="A382" s="8">
        <v>380</v>
      </c>
      <c r="B382" s="8" t="s">
        <v>1159</v>
      </c>
      <c r="C382" s="10" t="s">
        <v>1160</v>
      </c>
      <c r="D382" s="11" t="s">
        <v>51</v>
      </c>
      <c r="E382" s="10" t="s">
        <v>1161</v>
      </c>
    </row>
    <row r="383" s="2" customFormat="1" ht="18" spans="1:5">
      <c r="A383" s="8">
        <v>381</v>
      </c>
      <c r="B383" s="8" t="s">
        <v>1162</v>
      </c>
      <c r="C383" s="11" t="s">
        <v>1163</v>
      </c>
      <c r="D383" s="11" t="s">
        <v>51</v>
      </c>
      <c r="E383" s="10" t="s">
        <v>1164</v>
      </c>
    </row>
    <row r="384" s="2" customFormat="1" ht="18" spans="1:5">
      <c r="A384" s="8">
        <v>382</v>
      </c>
      <c r="B384" s="8" t="s">
        <v>1165</v>
      </c>
      <c r="C384" s="11" t="s">
        <v>1166</v>
      </c>
      <c r="D384" s="11" t="s">
        <v>51</v>
      </c>
      <c r="E384" s="10" t="s">
        <v>1167</v>
      </c>
    </row>
    <row r="385" s="2" customFormat="1" ht="18" spans="1:5">
      <c r="A385" s="8">
        <v>383</v>
      </c>
      <c r="B385" s="8" t="s">
        <v>1168</v>
      </c>
      <c r="C385" s="11" t="s">
        <v>1169</v>
      </c>
      <c r="D385" s="11" t="s">
        <v>51</v>
      </c>
      <c r="E385" s="10" t="s">
        <v>1170</v>
      </c>
    </row>
    <row r="386" s="2" customFormat="1" ht="18" spans="1:5">
      <c r="A386" s="8">
        <v>384</v>
      </c>
      <c r="B386" s="15" t="s">
        <v>1171</v>
      </c>
      <c r="C386" s="10" t="s">
        <v>1172</v>
      </c>
      <c r="D386" s="11" t="s">
        <v>51</v>
      </c>
      <c r="E386" s="16" t="s">
        <v>1173</v>
      </c>
    </row>
    <row r="387" s="2" customFormat="1" ht="18" spans="1:5">
      <c r="A387" s="8">
        <v>385</v>
      </c>
      <c r="B387" s="15" t="s">
        <v>1174</v>
      </c>
      <c r="C387" s="10" t="s">
        <v>1175</v>
      </c>
      <c r="D387" s="11" t="s">
        <v>51</v>
      </c>
      <c r="E387" s="16" t="s">
        <v>1176</v>
      </c>
    </row>
    <row r="388" s="2" customFormat="1" ht="18" spans="1:5">
      <c r="A388" s="8">
        <v>386</v>
      </c>
      <c r="B388" s="15" t="s">
        <v>1177</v>
      </c>
      <c r="C388" s="10" t="s">
        <v>1178</v>
      </c>
      <c r="D388" s="11" t="s">
        <v>51</v>
      </c>
      <c r="E388" s="16" t="s">
        <v>1179</v>
      </c>
    </row>
    <row r="389" s="2" customFormat="1" ht="18" spans="1:5">
      <c r="A389" s="8">
        <v>387</v>
      </c>
      <c r="B389" s="15" t="s">
        <v>1180</v>
      </c>
      <c r="C389" s="10" t="s">
        <v>1181</v>
      </c>
      <c r="D389" s="11" t="s">
        <v>51</v>
      </c>
      <c r="E389" s="16" t="s">
        <v>1182</v>
      </c>
    </row>
    <row r="390" s="2" customFormat="1" ht="18" spans="1:5">
      <c r="A390" s="8">
        <v>388</v>
      </c>
      <c r="B390" s="15" t="s">
        <v>1183</v>
      </c>
      <c r="C390" s="10" t="s">
        <v>1184</v>
      </c>
      <c r="D390" s="11" t="s">
        <v>51</v>
      </c>
      <c r="E390" s="16" t="s">
        <v>1185</v>
      </c>
    </row>
    <row r="391" s="2" customFormat="1" ht="18" spans="1:5">
      <c r="A391" s="8">
        <v>389</v>
      </c>
      <c r="B391" s="15" t="s">
        <v>1186</v>
      </c>
      <c r="C391" s="10" t="s">
        <v>1187</v>
      </c>
      <c r="D391" s="11" t="s">
        <v>51</v>
      </c>
      <c r="E391" s="16" t="s">
        <v>1188</v>
      </c>
    </row>
    <row r="392" s="2" customFormat="1" ht="18" spans="1:5">
      <c r="A392" s="8">
        <v>390</v>
      </c>
      <c r="B392" s="15" t="s">
        <v>1189</v>
      </c>
      <c r="C392" s="10" t="s">
        <v>1190</v>
      </c>
      <c r="D392" s="11" t="s">
        <v>51</v>
      </c>
      <c r="E392" s="16" t="s">
        <v>1191</v>
      </c>
    </row>
    <row r="393" s="2" customFormat="1" ht="18" spans="1:5">
      <c r="A393" s="8">
        <v>391</v>
      </c>
      <c r="B393" s="8" t="s">
        <v>1192</v>
      </c>
      <c r="C393" s="11" t="s">
        <v>1193</v>
      </c>
      <c r="D393" s="11" t="s">
        <v>88</v>
      </c>
      <c r="E393" s="10" t="s">
        <v>1194</v>
      </c>
    </row>
    <row r="394" s="2" customFormat="1" ht="18" spans="1:5">
      <c r="A394" s="8">
        <v>392</v>
      </c>
      <c r="B394" s="8" t="s">
        <v>1195</v>
      </c>
      <c r="C394" s="11" t="s">
        <v>1196</v>
      </c>
      <c r="D394" s="11" t="s">
        <v>88</v>
      </c>
      <c r="E394" s="10" t="s">
        <v>1197</v>
      </c>
    </row>
    <row r="395" s="2" customFormat="1" ht="18" spans="1:5">
      <c r="A395" s="8">
        <v>393</v>
      </c>
      <c r="B395" s="8" t="s">
        <v>1198</v>
      </c>
      <c r="C395" s="10" t="s">
        <v>1199</v>
      </c>
      <c r="D395" s="11" t="s">
        <v>88</v>
      </c>
      <c r="E395" s="10" t="s">
        <v>1200</v>
      </c>
    </row>
    <row r="396" s="2" customFormat="1" ht="18" spans="1:5">
      <c r="A396" s="8">
        <v>394</v>
      </c>
      <c r="B396" s="15" t="s">
        <v>1201</v>
      </c>
      <c r="C396" s="10" t="s">
        <v>1202</v>
      </c>
      <c r="D396" s="11" t="s">
        <v>88</v>
      </c>
      <c r="E396" s="16" t="s">
        <v>1203</v>
      </c>
    </row>
    <row r="397" s="2" customFormat="1" ht="18" spans="1:5">
      <c r="A397" s="8">
        <v>395</v>
      </c>
      <c r="B397" s="15" t="s">
        <v>1204</v>
      </c>
      <c r="C397" s="10" t="s">
        <v>1205</v>
      </c>
      <c r="D397" s="11" t="s">
        <v>88</v>
      </c>
      <c r="E397" s="16" t="s">
        <v>1206</v>
      </c>
    </row>
    <row r="398" s="2" customFormat="1" ht="18" spans="1:5">
      <c r="A398" s="8">
        <v>396</v>
      </c>
      <c r="B398" s="15" t="s">
        <v>1207</v>
      </c>
      <c r="C398" s="10" t="s">
        <v>1208</v>
      </c>
      <c r="D398" s="11" t="s">
        <v>88</v>
      </c>
      <c r="E398" s="16" t="s">
        <v>1209</v>
      </c>
    </row>
    <row r="399" s="2" customFormat="1" ht="18" spans="1:5">
      <c r="A399" s="8">
        <v>397</v>
      </c>
      <c r="B399" s="15" t="s">
        <v>1210</v>
      </c>
      <c r="C399" s="10" t="s">
        <v>1211</v>
      </c>
      <c r="D399" s="11" t="s">
        <v>88</v>
      </c>
      <c r="E399" s="16" t="s">
        <v>1212</v>
      </c>
    </row>
    <row r="400" s="2" customFormat="1" ht="18" spans="1:5">
      <c r="A400" s="8">
        <v>398</v>
      </c>
      <c r="B400" s="8" t="s">
        <v>1213</v>
      </c>
      <c r="C400" s="17" t="s">
        <v>1214</v>
      </c>
      <c r="D400" s="17" t="s">
        <v>88</v>
      </c>
      <c r="E400" s="17" t="s">
        <v>1215</v>
      </c>
    </row>
    <row r="401" s="2" customFormat="1" ht="18" spans="1:5">
      <c r="A401" s="8">
        <v>399</v>
      </c>
      <c r="B401" s="8" t="s">
        <v>1216</v>
      </c>
      <c r="C401" s="11" t="s">
        <v>1217</v>
      </c>
      <c r="D401" s="11" t="s">
        <v>170</v>
      </c>
      <c r="E401" s="10" t="s">
        <v>1218</v>
      </c>
    </row>
    <row r="402" s="2" customFormat="1" ht="18" spans="1:5">
      <c r="A402" s="8">
        <v>400</v>
      </c>
      <c r="B402" s="8" t="s">
        <v>1219</v>
      </c>
      <c r="C402" s="11" t="s">
        <v>1220</v>
      </c>
      <c r="D402" s="11" t="s">
        <v>170</v>
      </c>
      <c r="E402" s="10" t="s">
        <v>1221</v>
      </c>
    </row>
    <row r="403" s="2" customFormat="1" ht="18" spans="1:5">
      <c r="A403" s="8">
        <v>401</v>
      </c>
      <c r="B403" s="8" t="s">
        <v>1222</v>
      </c>
      <c r="C403" s="11" t="s">
        <v>1223</v>
      </c>
      <c r="D403" s="11" t="s">
        <v>170</v>
      </c>
      <c r="E403" s="10" t="s">
        <v>1224</v>
      </c>
    </row>
    <row r="404" s="2" customFormat="1" ht="18" spans="1:5">
      <c r="A404" s="8">
        <v>402</v>
      </c>
      <c r="B404" s="8" t="s">
        <v>1225</v>
      </c>
      <c r="C404" s="11" t="s">
        <v>1226</v>
      </c>
      <c r="D404" s="11" t="s">
        <v>170</v>
      </c>
      <c r="E404" s="10" t="s">
        <v>1227</v>
      </c>
    </row>
    <row r="405" s="2" customFormat="1" ht="18" spans="1:5">
      <c r="A405" s="8">
        <v>403</v>
      </c>
      <c r="B405" s="8" t="s">
        <v>1228</v>
      </c>
      <c r="C405" s="11" t="s">
        <v>1229</v>
      </c>
      <c r="D405" s="11" t="s">
        <v>170</v>
      </c>
      <c r="E405" s="10" t="s">
        <v>1230</v>
      </c>
    </row>
    <row r="406" s="2" customFormat="1" ht="18" spans="1:5">
      <c r="A406" s="8">
        <v>404</v>
      </c>
      <c r="B406" s="8" t="s">
        <v>1231</v>
      </c>
      <c r="C406" s="11" t="s">
        <v>1232</v>
      </c>
      <c r="D406" s="11" t="s">
        <v>170</v>
      </c>
      <c r="E406" s="10" t="s">
        <v>1233</v>
      </c>
    </row>
    <row r="407" s="2" customFormat="1" ht="18" spans="1:5">
      <c r="A407" s="8">
        <v>405</v>
      </c>
      <c r="B407" s="8" t="s">
        <v>1234</v>
      </c>
      <c r="C407" s="11" t="s">
        <v>1235</v>
      </c>
      <c r="D407" s="11" t="s">
        <v>170</v>
      </c>
      <c r="E407" s="10" t="s">
        <v>1236</v>
      </c>
    </row>
    <row r="408" s="2" customFormat="1" ht="18" spans="1:5">
      <c r="A408" s="8">
        <v>406</v>
      </c>
      <c r="B408" s="8" t="s">
        <v>1237</v>
      </c>
      <c r="C408" s="11" t="s">
        <v>1238</v>
      </c>
      <c r="D408" s="11" t="s">
        <v>170</v>
      </c>
      <c r="E408" s="10" t="s">
        <v>1239</v>
      </c>
    </row>
    <row r="409" s="2" customFormat="1" ht="18" spans="1:5">
      <c r="A409" s="8">
        <v>407</v>
      </c>
      <c r="B409" s="8" t="s">
        <v>1240</v>
      </c>
      <c r="C409" s="11" t="s">
        <v>1241</v>
      </c>
      <c r="D409" s="11" t="s">
        <v>170</v>
      </c>
      <c r="E409" s="10" t="s">
        <v>1242</v>
      </c>
    </row>
    <row r="410" s="2" customFormat="1" ht="18" spans="1:5">
      <c r="A410" s="8">
        <v>408</v>
      </c>
      <c r="B410" s="8" t="s">
        <v>1243</v>
      </c>
      <c r="C410" s="11" t="s">
        <v>1244</v>
      </c>
      <c r="D410" s="11" t="s">
        <v>170</v>
      </c>
      <c r="E410" s="10" t="s">
        <v>1245</v>
      </c>
    </row>
    <row r="411" s="2" customFormat="1" ht="18" spans="1:5">
      <c r="A411" s="8">
        <v>409</v>
      </c>
      <c r="B411" s="15" t="s">
        <v>1246</v>
      </c>
      <c r="C411" s="10" t="s">
        <v>1247</v>
      </c>
      <c r="D411" s="11" t="s">
        <v>170</v>
      </c>
      <c r="E411" s="16" t="s">
        <v>1248</v>
      </c>
    </row>
    <row r="412" s="2" customFormat="1" ht="18" spans="1:5">
      <c r="A412" s="8">
        <v>410</v>
      </c>
      <c r="B412" s="15" t="s">
        <v>1249</v>
      </c>
      <c r="C412" s="10" t="s">
        <v>1250</v>
      </c>
      <c r="D412" s="11" t="s">
        <v>170</v>
      </c>
      <c r="E412" s="16" t="s">
        <v>1251</v>
      </c>
    </row>
    <row r="413" s="2" customFormat="1" ht="18" spans="1:5">
      <c r="A413" s="8">
        <v>411</v>
      </c>
      <c r="B413" s="15" t="s">
        <v>1252</v>
      </c>
      <c r="C413" s="10" t="s">
        <v>1253</v>
      </c>
      <c r="D413" s="11" t="s">
        <v>170</v>
      </c>
      <c r="E413" s="16" t="s">
        <v>1254</v>
      </c>
    </row>
    <row r="414" s="2" customFormat="1" ht="18" spans="1:5">
      <c r="A414" s="8">
        <v>412</v>
      </c>
      <c r="B414" s="15" t="s">
        <v>1255</v>
      </c>
      <c r="C414" s="10" t="s">
        <v>1256</v>
      </c>
      <c r="D414" s="11" t="s">
        <v>170</v>
      </c>
      <c r="E414" s="16" t="s">
        <v>1257</v>
      </c>
    </row>
    <row r="415" s="2" customFormat="1" ht="18" spans="1:5">
      <c r="A415" s="8">
        <v>413</v>
      </c>
      <c r="B415" s="15" t="s">
        <v>1258</v>
      </c>
      <c r="C415" s="10" t="s">
        <v>1259</v>
      </c>
      <c r="D415" s="11" t="s">
        <v>170</v>
      </c>
      <c r="E415" s="16" t="s">
        <v>1260</v>
      </c>
    </row>
    <row r="416" s="2" customFormat="1" ht="18" spans="1:5">
      <c r="A416" s="8">
        <v>414</v>
      </c>
      <c r="B416" s="15" t="s">
        <v>1261</v>
      </c>
      <c r="C416" s="10" t="s">
        <v>1262</v>
      </c>
      <c r="D416" s="11" t="s">
        <v>170</v>
      </c>
      <c r="E416" s="18" t="s">
        <v>1263</v>
      </c>
    </row>
    <row r="417" s="2" customFormat="1" ht="18" spans="1:5">
      <c r="A417" s="8">
        <v>415</v>
      </c>
      <c r="B417" s="15" t="s">
        <v>1264</v>
      </c>
      <c r="C417" s="10" t="s">
        <v>1265</v>
      </c>
      <c r="D417" s="11" t="s">
        <v>170</v>
      </c>
      <c r="E417" s="16" t="s">
        <v>1266</v>
      </c>
    </row>
    <row r="418" s="2" customFormat="1" ht="18" spans="1:5">
      <c r="A418" s="8">
        <v>416</v>
      </c>
      <c r="B418" s="15" t="s">
        <v>1267</v>
      </c>
      <c r="C418" s="10" t="s">
        <v>1268</v>
      </c>
      <c r="D418" s="11" t="s">
        <v>170</v>
      </c>
      <c r="E418" s="16" t="s">
        <v>1269</v>
      </c>
    </row>
    <row r="419" s="2" customFormat="1" ht="18" spans="1:5">
      <c r="A419" s="8">
        <v>417</v>
      </c>
      <c r="B419" s="8" t="s">
        <v>1270</v>
      </c>
      <c r="C419" s="11" t="s">
        <v>1271</v>
      </c>
      <c r="D419" s="11" t="s">
        <v>781</v>
      </c>
      <c r="E419" s="10" t="s">
        <v>1272</v>
      </c>
    </row>
    <row r="420" s="2" customFormat="1" ht="18" spans="1:5">
      <c r="A420" s="8">
        <v>418</v>
      </c>
      <c r="B420" s="8" t="s">
        <v>1273</v>
      </c>
      <c r="C420" s="10" t="s">
        <v>1274</v>
      </c>
      <c r="D420" s="11" t="s">
        <v>781</v>
      </c>
      <c r="E420" s="10" t="s">
        <v>1275</v>
      </c>
    </row>
    <row r="421" s="2" customFormat="1" ht="18" spans="1:5">
      <c r="A421" s="8">
        <v>419</v>
      </c>
      <c r="B421" s="8" t="s">
        <v>1276</v>
      </c>
      <c r="C421" s="11" t="s">
        <v>1277</v>
      </c>
      <c r="D421" s="11" t="s">
        <v>781</v>
      </c>
      <c r="E421" s="10" t="s">
        <v>1278</v>
      </c>
    </row>
    <row r="422" s="2" customFormat="1" ht="18" spans="1:5">
      <c r="A422" s="8">
        <v>420</v>
      </c>
      <c r="B422" s="8" t="s">
        <v>1279</v>
      </c>
      <c r="C422" s="11" t="s">
        <v>1280</v>
      </c>
      <c r="D422" s="11" t="s">
        <v>190</v>
      </c>
      <c r="E422" s="10" t="s">
        <v>1281</v>
      </c>
    </row>
    <row r="423" s="2" customFormat="1" ht="18" spans="1:5">
      <c r="A423" s="8">
        <v>421</v>
      </c>
      <c r="B423" s="8" t="s">
        <v>1282</v>
      </c>
      <c r="C423" s="11" t="s">
        <v>1283</v>
      </c>
      <c r="D423" s="11" t="s">
        <v>190</v>
      </c>
      <c r="E423" s="10" t="s">
        <v>1284</v>
      </c>
    </row>
    <row r="424" s="2" customFormat="1" ht="18" spans="1:5">
      <c r="A424" s="8">
        <v>422</v>
      </c>
      <c r="B424" s="8" t="s">
        <v>1285</v>
      </c>
      <c r="C424" s="11" t="s">
        <v>1286</v>
      </c>
      <c r="D424" s="11" t="s">
        <v>190</v>
      </c>
      <c r="E424" s="10" t="s">
        <v>1287</v>
      </c>
    </row>
    <row r="425" s="2" customFormat="1" ht="18" spans="1:5">
      <c r="A425" s="8">
        <v>423</v>
      </c>
      <c r="B425" s="8" t="s">
        <v>1288</v>
      </c>
      <c r="C425" s="11" t="s">
        <v>1289</v>
      </c>
      <c r="D425" s="11" t="s">
        <v>190</v>
      </c>
      <c r="E425" s="10" t="s">
        <v>1290</v>
      </c>
    </row>
    <row r="426" ht="18" spans="1:5">
      <c r="A426" s="8">
        <v>424</v>
      </c>
      <c r="B426" s="8" t="s">
        <v>1291</v>
      </c>
      <c r="C426" s="11" t="s">
        <v>1292</v>
      </c>
      <c r="D426" s="11" t="s">
        <v>190</v>
      </c>
      <c r="E426" s="10" t="s">
        <v>1293</v>
      </c>
    </row>
    <row r="427" s="2" customFormat="1" ht="18" spans="1:5">
      <c r="A427" s="8">
        <v>425</v>
      </c>
      <c r="B427" s="8" t="s">
        <v>1294</v>
      </c>
      <c r="C427" s="10" t="s">
        <v>1295</v>
      </c>
      <c r="D427" s="11" t="s">
        <v>190</v>
      </c>
      <c r="E427" s="10" t="s">
        <v>1296</v>
      </c>
    </row>
    <row r="428" ht="18" spans="1:5">
      <c r="A428" s="8">
        <v>426</v>
      </c>
      <c r="B428" s="15" t="s">
        <v>1297</v>
      </c>
      <c r="C428" s="10" t="s">
        <v>1298</v>
      </c>
      <c r="D428" s="11" t="s">
        <v>190</v>
      </c>
      <c r="E428" s="16" t="s">
        <v>1299</v>
      </c>
    </row>
    <row r="429" ht="18" spans="1:5">
      <c r="A429" s="8">
        <v>427</v>
      </c>
      <c r="B429" s="15" t="s">
        <v>1300</v>
      </c>
      <c r="C429" s="10" t="s">
        <v>1301</v>
      </c>
      <c r="D429" s="11" t="s">
        <v>8</v>
      </c>
      <c r="E429" s="16" t="s">
        <v>1302</v>
      </c>
    </row>
    <row r="430" ht="18" spans="1:5">
      <c r="A430" s="8">
        <v>428</v>
      </c>
      <c r="B430" s="15" t="s">
        <v>1303</v>
      </c>
      <c r="C430" s="10" t="s">
        <v>1304</v>
      </c>
      <c r="D430" s="11" t="s">
        <v>190</v>
      </c>
      <c r="E430" s="11" t="s">
        <v>1305</v>
      </c>
    </row>
    <row r="431" s="2" customFormat="1" ht="18" spans="1:5">
      <c r="A431" s="8">
        <v>429</v>
      </c>
      <c r="B431" s="15" t="s">
        <v>1306</v>
      </c>
      <c r="C431" s="10" t="s">
        <v>1307</v>
      </c>
      <c r="D431" s="11" t="s">
        <v>190</v>
      </c>
      <c r="E431" s="16" t="s">
        <v>1308</v>
      </c>
    </row>
    <row r="432" ht="18" spans="1:5">
      <c r="A432" s="8">
        <v>430</v>
      </c>
      <c r="B432" s="15" t="s">
        <v>1309</v>
      </c>
      <c r="C432" s="10" t="s">
        <v>1310</v>
      </c>
      <c r="D432" s="11" t="s">
        <v>190</v>
      </c>
      <c r="E432" s="16" t="s">
        <v>1311</v>
      </c>
    </row>
    <row r="433" ht="18" spans="1:5">
      <c r="A433" s="8">
        <v>431</v>
      </c>
      <c r="B433" s="8" t="s">
        <v>1312</v>
      </c>
      <c r="C433" s="11" t="s">
        <v>1313</v>
      </c>
      <c r="D433" s="11" t="s">
        <v>212</v>
      </c>
      <c r="E433" s="10" t="s">
        <v>1314</v>
      </c>
    </row>
    <row r="434" ht="18" spans="1:5">
      <c r="A434" s="8">
        <v>432</v>
      </c>
      <c r="B434" s="8" t="s">
        <v>1315</v>
      </c>
      <c r="C434" s="11" t="s">
        <v>1316</v>
      </c>
      <c r="D434" s="11" t="s">
        <v>212</v>
      </c>
      <c r="E434" s="10" t="s">
        <v>1317</v>
      </c>
    </row>
    <row r="435" ht="18" spans="1:5">
      <c r="A435" s="8">
        <v>433</v>
      </c>
      <c r="B435" s="8" t="s">
        <v>1318</v>
      </c>
      <c r="C435" s="11" t="s">
        <v>1319</v>
      </c>
      <c r="D435" s="11" t="s">
        <v>212</v>
      </c>
      <c r="E435" s="10" t="s">
        <v>1320</v>
      </c>
    </row>
    <row r="436" ht="18" spans="1:5">
      <c r="A436" s="8">
        <v>434</v>
      </c>
      <c r="B436" s="8" t="s">
        <v>1321</v>
      </c>
      <c r="C436" s="11" t="s">
        <v>1322</v>
      </c>
      <c r="D436" s="11" t="s">
        <v>212</v>
      </c>
      <c r="E436" s="10" t="s">
        <v>1323</v>
      </c>
    </row>
    <row r="437" ht="18" spans="1:5">
      <c r="A437" s="8">
        <v>435</v>
      </c>
      <c r="B437" s="8" t="s">
        <v>1324</v>
      </c>
      <c r="C437" s="11" t="s">
        <v>1325</v>
      </c>
      <c r="D437" s="11" t="s">
        <v>212</v>
      </c>
      <c r="E437" s="10" t="s">
        <v>1326</v>
      </c>
    </row>
    <row r="438" ht="18" spans="1:5">
      <c r="A438" s="8">
        <v>436</v>
      </c>
      <c r="B438" s="15" t="s">
        <v>1327</v>
      </c>
      <c r="C438" s="10" t="s">
        <v>1328</v>
      </c>
      <c r="D438" s="11" t="s">
        <v>212</v>
      </c>
      <c r="E438" s="16" t="s">
        <v>1329</v>
      </c>
    </row>
    <row r="439" ht="18" spans="1:5">
      <c r="A439" s="8">
        <v>437</v>
      </c>
      <c r="B439" s="15" t="s">
        <v>1330</v>
      </c>
      <c r="C439" s="10" t="s">
        <v>1331</v>
      </c>
      <c r="D439" s="11" t="s">
        <v>212</v>
      </c>
      <c r="E439" s="16" t="s">
        <v>1332</v>
      </c>
    </row>
    <row r="440" ht="18" spans="1:5">
      <c r="A440" s="8">
        <v>438</v>
      </c>
      <c r="B440" s="15" t="s">
        <v>1333</v>
      </c>
      <c r="C440" s="10" t="s">
        <v>1334</v>
      </c>
      <c r="D440" s="11" t="s">
        <v>212</v>
      </c>
      <c r="E440" s="16" t="s">
        <v>1335</v>
      </c>
    </row>
    <row r="441" s="2" customFormat="1" ht="18" spans="1:5">
      <c r="A441" s="8">
        <v>439</v>
      </c>
      <c r="B441" s="8" t="s">
        <v>1336</v>
      </c>
      <c r="C441" s="11" t="s">
        <v>1337</v>
      </c>
      <c r="D441" s="11" t="s">
        <v>240</v>
      </c>
      <c r="E441" s="10" t="s">
        <v>1338</v>
      </c>
    </row>
    <row r="442" ht="18" spans="1:5">
      <c r="A442" s="8">
        <v>440</v>
      </c>
      <c r="B442" s="8" t="s">
        <v>1339</v>
      </c>
      <c r="C442" s="11" t="s">
        <v>1340</v>
      </c>
      <c r="D442" s="11" t="s">
        <v>240</v>
      </c>
      <c r="E442" s="10" t="s">
        <v>1341</v>
      </c>
    </row>
    <row r="443" ht="36" spans="1:5">
      <c r="A443" s="8">
        <v>441</v>
      </c>
      <c r="B443" s="8" t="s">
        <v>1342</v>
      </c>
      <c r="C443" s="11" t="s">
        <v>1343</v>
      </c>
      <c r="D443" s="11" t="s">
        <v>240</v>
      </c>
      <c r="E443" s="10" t="s">
        <v>1344</v>
      </c>
    </row>
    <row r="444" ht="18" spans="1:5">
      <c r="A444" s="8">
        <v>442</v>
      </c>
      <c r="B444" s="8" t="s">
        <v>1345</v>
      </c>
      <c r="C444" s="10" t="s">
        <v>1346</v>
      </c>
      <c r="D444" s="11" t="s">
        <v>240</v>
      </c>
      <c r="E444" s="10" t="s">
        <v>1347</v>
      </c>
    </row>
    <row r="445" ht="18" spans="1:5">
      <c r="A445" s="8">
        <v>443</v>
      </c>
      <c r="B445" s="8" t="s">
        <v>1348</v>
      </c>
      <c r="C445" s="10" t="s">
        <v>1349</v>
      </c>
      <c r="D445" s="11" t="s">
        <v>240</v>
      </c>
      <c r="E445" s="10" t="s">
        <v>1350</v>
      </c>
    </row>
    <row r="446" ht="18" spans="1:5">
      <c r="A446" s="8">
        <v>444</v>
      </c>
      <c r="B446" s="8" t="s">
        <v>1351</v>
      </c>
      <c r="C446" s="11" t="s">
        <v>1352</v>
      </c>
      <c r="D446" s="11" t="s">
        <v>240</v>
      </c>
      <c r="E446" s="10" t="s">
        <v>1353</v>
      </c>
    </row>
    <row r="447" ht="18" spans="1:5">
      <c r="A447" s="8">
        <v>445</v>
      </c>
      <c r="B447" s="8" t="s">
        <v>1354</v>
      </c>
      <c r="C447" s="11" t="s">
        <v>1355</v>
      </c>
      <c r="D447" s="11" t="s">
        <v>240</v>
      </c>
      <c r="E447" s="10" t="s">
        <v>1356</v>
      </c>
    </row>
    <row r="448" ht="18" spans="1:5">
      <c r="A448" s="8">
        <v>446</v>
      </c>
      <c r="B448" s="9" t="s">
        <v>1357</v>
      </c>
      <c r="C448" s="10" t="s">
        <v>1358</v>
      </c>
      <c r="D448" s="11" t="s">
        <v>240</v>
      </c>
      <c r="E448" s="16" t="s">
        <v>1359</v>
      </c>
    </row>
    <row r="449" ht="18" spans="1:5">
      <c r="A449" s="8">
        <v>447</v>
      </c>
      <c r="B449" s="15" t="s">
        <v>1360</v>
      </c>
      <c r="C449" s="10" t="s">
        <v>1361</v>
      </c>
      <c r="D449" s="11" t="s">
        <v>240</v>
      </c>
      <c r="E449" s="16" t="s">
        <v>1362</v>
      </c>
    </row>
    <row r="450" ht="18" spans="1:5">
      <c r="A450" s="8">
        <v>448</v>
      </c>
      <c r="B450" s="15" t="s">
        <v>1363</v>
      </c>
      <c r="C450" s="10" t="s">
        <v>1364</v>
      </c>
      <c r="D450" s="11" t="s">
        <v>240</v>
      </c>
      <c r="E450" s="16" t="s">
        <v>1365</v>
      </c>
    </row>
    <row r="451" ht="18" spans="1:5">
      <c r="A451" s="8">
        <v>449</v>
      </c>
      <c r="B451" s="15" t="s">
        <v>1366</v>
      </c>
      <c r="C451" s="10" t="s">
        <v>1367</v>
      </c>
      <c r="D451" s="11" t="s">
        <v>240</v>
      </c>
      <c r="E451" s="16" t="s">
        <v>1368</v>
      </c>
    </row>
    <row r="452" ht="18" spans="1:5">
      <c r="A452" s="8">
        <v>450</v>
      </c>
      <c r="B452" s="15" t="s">
        <v>1369</v>
      </c>
      <c r="C452" s="10" t="s">
        <v>1370</v>
      </c>
      <c r="D452" s="11" t="s">
        <v>240</v>
      </c>
      <c r="E452" s="16" t="s">
        <v>1371</v>
      </c>
    </row>
    <row r="453" ht="18" spans="1:5">
      <c r="A453" s="8">
        <v>451</v>
      </c>
      <c r="B453" s="8" t="s">
        <v>1372</v>
      </c>
      <c r="C453" s="17" t="s">
        <v>1373</v>
      </c>
      <c r="D453" s="17" t="s">
        <v>240</v>
      </c>
      <c r="E453" s="17" t="s">
        <v>1374</v>
      </c>
    </row>
    <row r="454" ht="18" spans="1:5">
      <c r="A454" s="8">
        <v>452</v>
      </c>
      <c r="B454" s="8" t="s">
        <v>1375</v>
      </c>
      <c r="C454" s="11" t="s">
        <v>1376</v>
      </c>
      <c r="D454" s="11" t="s">
        <v>244</v>
      </c>
      <c r="E454" s="10" t="s">
        <v>1377</v>
      </c>
    </row>
    <row r="455" ht="18" spans="1:5">
      <c r="A455" s="8">
        <v>453</v>
      </c>
      <c r="B455" s="8" t="s">
        <v>1378</v>
      </c>
      <c r="C455" s="11" t="s">
        <v>1379</v>
      </c>
      <c r="D455" s="11" t="s">
        <v>244</v>
      </c>
      <c r="E455" s="10" t="s">
        <v>1380</v>
      </c>
    </row>
    <row r="456" ht="18" spans="1:5">
      <c r="A456" s="8">
        <v>454</v>
      </c>
      <c r="B456" s="8" t="s">
        <v>1381</v>
      </c>
      <c r="C456" s="11" t="s">
        <v>1382</v>
      </c>
      <c r="D456" s="11" t="s">
        <v>244</v>
      </c>
      <c r="E456" s="10" t="s">
        <v>1383</v>
      </c>
    </row>
    <row r="457" ht="18" spans="1:5">
      <c r="A457" s="8">
        <v>455</v>
      </c>
      <c r="B457" s="8" t="s">
        <v>1384</v>
      </c>
      <c r="C457" s="11" t="s">
        <v>1385</v>
      </c>
      <c r="D457" s="11" t="s">
        <v>244</v>
      </c>
      <c r="E457" s="10" t="s">
        <v>1386</v>
      </c>
    </row>
    <row r="458" ht="18" spans="1:5">
      <c r="A458" s="8">
        <v>456</v>
      </c>
      <c r="B458" s="8" t="s">
        <v>1387</v>
      </c>
      <c r="C458" s="10" t="s">
        <v>1388</v>
      </c>
      <c r="D458" s="11" t="s">
        <v>244</v>
      </c>
      <c r="E458" s="10" t="s">
        <v>1389</v>
      </c>
    </row>
    <row r="459" ht="18" spans="1:5">
      <c r="A459" s="8">
        <v>457</v>
      </c>
      <c r="B459" s="15" t="s">
        <v>1390</v>
      </c>
      <c r="C459" s="10" t="s">
        <v>1391</v>
      </c>
      <c r="D459" s="11" t="s">
        <v>244</v>
      </c>
      <c r="E459" s="16" t="s">
        <v>1392</v>
      </c>
    </row>
    <row r="460" ht="18" spans="1:5">
      <c r="A460" s="8">
        <v>458</v>
      </c>
      <c r="B460" s="15" t="s">
        <v>1393</v>
      </c>
      <c r="C460" s="10" t="s">
        <v>1394</v>
      </c>
      <c r="D460" s="11" t="s">
        <v>244</v>
      </c>
      <c r="E460" s="16" t="s">
        <v>1395</v>
      </c>
    </row>
    <row r="461" ht="18" spans="1:5">
      <c r="A461" s="8">
        <v>459</v>
      </c>
      <c r="B461" s="15" t="s">
        <v>1396</v>
      </c>
      <c r="C461" s="10" t="s">
        <v>1397</v>
      </c>
      <c r="D461" s="11" t="s">
        <v>244</v>
      </c>
      <c r="E461" s="16" t="s">
        <v>1398</v>
      </c>
    </row>
    <row r="462" ht="18" spans="1:5">
      <c r="A462" s="8">
        <v>460</v>
      </c>
      <c r="B462" s="8" t="s">
        <v>1399</v>
      </c>
      <c r="C462" s="11" t="s">
        <v>1400</v>
      </c>
      <c r="D462" s="11" t="s">
        <v>1401</v>
      </c>
      <c r="E462" s="10" t="s">
        <v>1402</v>
      </c>
    </row>
    <row r="463" ht="18" spans="1:5">
      <c r="A463" s="8">
        <v>461</v>
      </c>
      <c r="B463" s="8" t="s">
        <v>1403</v>
      </c>
      <c r="C463" s="11" t="s">
        <v>1404</v>
      </c>
      <c r="D463" s="11" t="s">
        <v>296</v>
      </c>
      <c r="E463" s="10" t="s">
        <v>1405</v>
      </c>
    </row>
    <row r="464" ht="18" spans="1:5">
      <c r="A464" s="8">
        <v>462</v>
      </c>
      <c r="B464" s="8" t="s">
        <v>1406</v>
      </c>
      <c r="C464" s="10" t="s">
        <v>1407</v>
      </c>
      <c r="D464" s="11" t="s">
        <v>296</v>
      </c>
      <c r="E464" s="10" t="s">
        <v>1408</v>
      </c>
    </row>
    <row r="465" ht="18" spans="1:5">
      <c r="A465" s="8">
        <v>463</v>
      </c>
      <c r="B465" s="8" t="s">
        <v>1409</v>
      </c>
      <c r="C465" s="11" t="s">
        <v>1410</v>
      </c>
      <c r="D465" s="11" t="s">
        <v>296</v>
      </c>
      <c r="E465" s="10" t="s">
        <v>1411</v>
      </c>
    </row>
    <row r="466" ht="18" spans="1:5">
      <c r="A466" s="8">
        <v>464</v>
      </c>
      <c r="B466" s="8" t="s">
        <v>1412</v>
      </c>
      <c r="C466" s="11" t="s">
        <v>1413</v>
      </c>
      <c r="D466" s="11" t="s">
        <v>296</v>
      </c>
      <c r="E466" s="10" t="s">
        <v>1414</v>
      </c>
    </row>
    <row r="467" ht="18" spans="1:5">
      <c r="A467" s="8">
        <v>465</v>
      </c>
      <c r="B467" s="8" t="s">
        <v>1415</v>
      </c>
      <c r="C467" s="11" t="s">
        <v>1416</v>
      </c>
      <c r="D467" s="11" t="s">
        <v>296</v>
      </c>
      <c r="E467" s="10" t="s">
        <v>1417</v>
      </c>
    </row>
    <row r="468" ht="18" spans="1:5">
      <c r="A468" s="8">
        <v>466</v>
      </c>
      <c r="B468" s="8" t="s">
        <v>1418</v>
      </c>
      <c r="C468" s="11" t="s">
        <v>1419</v>
      </c>
      <c r="D468" s="11" t="s">
        <v>296</v>
      </c>
      <c r="E468" s="10" t="s">
        <v>1420</v>
      </c>
    </row>
    <row r="469" ht="18" spans="1:5">
      <c r="A469" s="8">
        <v>467</v>
      </c>
      <c r="B469" s="15" t="s">
        <v>1421</v>
      </c>
      <c r="C469" s="10" t="s">
        <v>1422</v>
      </c>
      <c r="D469" s="11" t="s">
        <v>296</v>
      </c>
      <c r="E469" s="16" t="s">
        <v>1423</v>
      </c>
    </row>
    <row r="470" ht="18" spans="1:5">
      <c r="A470" s="8">
        <v>468</v>
      </c>
      <c r="B470" s="15" t="s">
        <v>1424</v>
      </c>
      <c r="C470" s="10" t="s">
        <v>1425</v>
      </c>
      <c r="D470" s="11" t="s">
        <v>296</v>
      </c>
      <c r="E470" s="16" t="s">
        <v>1426</v>
      </c>
    </row>
    <row r="471" ht="18" spans="1:5">
      <c r="A471" s="8">
        <v>469</v>
      </c>
      <c r="B471" s="15" t="s">
        <v>1427</v>
      </c>
      <c r="C471" s="10" t="s">
        <v>1428</v>
      </c>
      <c r="D471" s="11" t="s">
        <v>296</v>
      </c>
      <c r="E471" s="16" t="s">
        <v>1429</v>
      </c>
    </row>
    <row r="472" customFormat="1" ht="18" spans="1:5">
      <c r="A472" s="8">
        <v>470</v>
      </c>
      <c r="B472" s="15" t="s">
        <v>1430</v>
      </c>
      <c r="C472" s="10" t="s">
        <v>1431</v>
      </c>
      <c r="D472" s="11" t="s">
        <v>296</v>
      </c>
      <c r="E472" s="16" t="s">
        <v>1432</v>
      </c>
    </row>
    <row r="473" customFormat="1" ht="18" spans="1:5">
      <c r="A473" s="8">
        <v>471</v>
      </c>
      <c r="B473" s="15" t="s">
        <v>1433</v>
      </c>
      <c r="C473" s="10" t="s">
        <v>1434</v>
      </c>
      <c r="D473" s="11" t="s">
        <v>296</v>
      </c>
      <c r="E473" s="16" t="s">
        <v>1435</v>
      </c>
    </row>
    <row r="474" s="2" customFormat="1" ht="18" spans="1:5">
      <c r="A474" s="8">
        <v>472</v>
      </c>
      <c r="B474" s="8" t="s">
        <v>1436</v>
      </c>
      <c r="C474" s="19" t="s">
        <v>1437</v>
      </c>
      <c r="D474" s="11" t="s">
        <v>8</v>
      </c>
      <c r="E474" s="11" t="s">
        <v>1438</v>
      </c>
    </row>
    <row r="475" s="2" customFormat="1" ht="18" spans="1:5">
      <c r="A475" s="8">
        <v>473</v>
      </c>
      <c r="B475" s="8" t="s">
        <v>1439</v>
      </c>
      <c r="C475" s="19" t="s">
        <v>1440</v>
      </c>
      <c r="D475" s="11" t="s">
        <v>8</v>
      </c>
      <c r="E475" s="11" t="s">
        <v>1441</v>
      </c>
    </row>
    <row r="476" s="2" customFormat="1" ht="18" spans="1:5">
      <c r="A476" s="8">
        <v>474</v>
      </c>
      <c r="B476" s="8" t="s">
        <v>1442</v>
      </c>
      <c r="C476" s="19" t="s">
        <v>1443</v>
      </c>
      <c r="D476" s="11" t="s">
        <v>8</v>
      </c>
      <c r="E476" s="11" t="s">
        <v>1444</v>
      </c>
    </row>
    <row r="477" s="2" customFormat="1" ht="18" spans="1:5">
      <c r="A477" s="8">
        <v>475</v>
      </c>
      <c r="B477" s="8" t="s">
        <v>1445</v>
      </c>
      <c r="C477" s="19" t="s">
        <v>1446</v>
      </c>
      <c r="D477" s="11" t="s">
        <v>8</v>
      </c>
      <c r="E477" s="11" t="s">
        <v>1447</v>
      </c>
    </row>
    <row r="478" s="2" customFormat="1" ht="18" spans="1:5">
      <c r="A478" s="8">
        <v>476</v>
      </c>
      <c r="B478" s="8" t="s">
        <v>1448</v>
      </c>
      <c r="C478" s="19" t="s">
        <v>1449</v>
      </c>
      <c r="D478" s="11" t="s">
        <v>8</v>
      </c>
      <c r="E478" s="11" t="s">
        <v>1450</v>
      </c>
    </row>
    <row r="479" s="2" customFormat="1" ht="18" spans="1:5">
      <c r="A479" s="8">
        <v>477</v>
      </c>
      <c r="B479" s="8" t="s">
        <v>1451</v>
      </c>
      <c r="C479" s="19" t="s">
        <v>1452</v>
      </c>
      <c r="D479" s="11" t="s">
        <v>8</v>
      </c>
      <c r="E479" s="11" t="s">
        <v>1453</v>
      </c>
    </row>
    <row r="480" s="2" customFormat="1" ht="18" spans="1:5">
      <c r="A480" s="8">
        <v>478</v>
      </c>
      <c r="B480" s="8" t="s">
        <v>1454</v>
      </c>
      <c r="C480" s="19" t="s">
        <v>1455</v>
      </c>
      <c r="D480" s="11" t="s">
        <v>8</v>
      </c>
      <c r="E480" s="11" t="s">
        <v>1456</v>
      </c>
    </row>
    <row r="481" s="2" customFormat="1" ht="18" spans="1:5">
      <c r="A481" s="8">
        <v>479</v>
      </c>
      <c r="B481" s="8" t="s">
        <v>1457</v>
      </c>
      <c r="C481" s="19" t="s">
        <v>1458</v>
      </c>
      <c r="D481" s="11" t="s">
        <v>8</v>
      </c>
      <c r="E481" s="11" t="s">
        <v>1459</v>
      </c>
    </row>
    <row r="482" s="2" customFormat="1" ht="18" spans="1:5">
      <c r="A482" s="8">
        <v>480</v>
      </c>
      <c r="B482" s="8" t="s">
        <v>1460</v>
      </c>
      <c r="C482" s="19" t="s">
        <v>1461</v>
      </c>
      <c r="D482" s="11" t="s">
        <v>8</v>
      </c>
      <c r="E482" s="11" t="s">
        <v>1462</v>
      </c>
    </row>
    <row r="483" s="2" customFormat="1" ht="18" spans="1:5">
      <c r="A483" s="8">
        <v>481</v>
      </c>
      <c r="B483" s="8" t="s">
        <v>1463</v>
      </c>
      <c r="C483" s="19" t="s">
        <v>1464</v>
      </c>
      <c r="D483" s="11" t="s">
        <v>8</v>
      </c>
      <c r="E483" s="11" t="s">
        <v>1465</v>
      </c>
    </row>
    <row r="484" s="2" customFormat="1" ht="18" spans="1:5">
      <c r="A484" s="8">
        <v>482</v>
      </c>
      <c r="B484" s="8" t="s">
        <v>1466</v>
      </c>
      <c r="C484" s="19" t="s">
        <v>1467</v>
      </c>
      <c r="D484" s="11" t="s">
        <v>8</v>
      </c>
      <c r="E484" s="11" t="s">
        <v>1468</v>
      </c>
    </row>
    <row r="485" s="2" customFormat="1" ht="18" spans="1:5">
      <c r="A485" s="8">
        <v>483</v>
      </c>
      <c r="B485" s="8" t="s">
        <v>1469</v>
      </c>
      <c r="C485" s="19" t="s">
        <v>1470</v>
      </c>
      <c r="D485" s="11" t="s">
        <v>8</v>
      </c>
      <c r="E485" s="11" t="s">
        <v>1471</v>
      </c>
    </row>
    <row r="486" s="2" customFormat="1" ht="18" spans="1:5">
      <c r="A486" s="8">
        <v>484</v>
      </c>
      <c r="B486" s="8" t="s">
        <v>1472</v>
      </c>
      <c r="C486" s="19" t="s">
        <v>1473</v>
      </c>
      <c r="D486" s="11" t="s">
        <v>8</v>
      </c>
      <c r="E486" s="11" t="s">
        <v>1474</v>
      </c>
    </row>
    <row r="487" s="2" customFormat="1" ht="18" spans="1:5">
      <c r="A487" s="8">
        <v>485</v>
      </c>
      <c r="B487" s="8" t="s">
        <v>1475</v>
      </c>
      <c r="C487" s="19" t="s">
        <v>1476</v>
      </c>
      <c r="D487" s="11" t="s">
        <v>8</v>
      </c>
      <c r="E487" s="11" t="s">
        <v>1477</v>
      </c>
    </row>
    <row r="488" s="2" customFormat="1" ht="18" spans="1:5">
      <c r="A488" s="8">
        <v>486</v>
      </c>
      <c r="B488" s="8" t="s">
        <v>1478</v>
      </c>
      <c r="C488" s="19" t="s">
        <v>1479</v>
      </c>
      <c r="D488" s="11" t="s">
        <v>8</v>
      </c>
      <c r="E488" s="11" t="s">
        <v>1480</v>
      </c>
    </row>
    <row r="489" s="2" customFormat="1" ht="18" spans="1:5">
      <c r="A489" s="8">
        <v>487</v>
      </c>
      <c r="B489" s="8" t="s">
        <v>1481</v>
      </c>
      <c r="C489" s="19" t="s">
        <v>1482</v>
      </c>
      <c r="D489" s="11" t="s">
        <v>8</v>
      </c>
      <c r="E489" s="11" t="s">
        <v>1483</v>
      </c>
    </row>
    <row r="490" s="2" customFormat="1" ht="18" spans="1:5">
      <c r="A490" s="8">
        <v>488</v>
      </c>
      <c r="B490" s="8" t="s">
        <v>1484</v>
      </c>
      <c r="C490" s="19" t="s">
        <v>1485</v>
      </c>
      <c r="D490" s="11" t="s">
        <v>8</v>
      </c>
      <c r="E490" s="11" t="s">
        <v>1486</v>
      </c>
    </row>
    <row r="491" s="2" customFormat="1" ht="18" spans="1:5">
      <c r="A491" s="8">
        <v>489</v>
      </c>
      <c r="B491" s="8" t="s">
        <v>1487</v>
      </c>
      <c r="C491" s="19" t="s">
        <v>1488</v>
      </c>
      <c r="D491" s="11" t="s">
        <v>8</v>
      </c>
      <c r="E491" s="11" t="s">
        <v>1489</v>
      </c>
    </row>
    <row r="492" s="2" customFormat="1" ht="18" spans="1:5">
      <c r="A492" s="8">
        <v>490</v>
      </c>
      <c r="B492" s="8" t="s">
        <v>1490</v>
      </c>
      <c r="C492" s="19" t="s">
        <v>1491</v>
      </c>
      <c r="D492" s="11" t="s">
        <v>8</v>
      </c>
      <c r="E492" s="11" t="s">
        <v>1492</v>
      </c>
    </row>
    <row r="493" s="2" customFormat="1" ht="18" spans="1:5">
      <c r="A493" s="8">
        <v>491</v>
      </c>
      <c r="B493" s="8" t="s">
        <v>1493</v>
      </c>
      <c r="C493" s="19" t="s">
        <v>1494</v>
      </c>
      <c r="D493" s="11" t="s">
        <v>8</v>
      </c>
      <c r="E493" s="11" t="s">
        <v>1495</v>
      </c>
    </row>
    <row r="494" s="2" customFormat="1" ht="18" spans="1:5">
      <c r="A494" s="8">
        <v>492</v>
      </c>
      <c r="B494" s="8" t="s">
        <v>1496</v>
      </c>
      <c r="C494" s="19" t="s">
        <v>1497</v>
      </c>
      <c r="D494" s="11" t="s">
        <v>8</v>
      </c>
      <c r="E494" s="11" t="s">
        <v>1498</v>
      </c>
    </row>
    <row r="495" s="2" customFormat="1" ht="18" spans="1:5">
      <c r="A495" s="8">
        <v>493</v>
      </c>
      <c r="B495" s="8" t="s">
        <v>1499</v>
      </c>
      <c r="C495" s="19" t="s">
        <v>1500</v>
      </c>
      <c r="D495" s="11" t="s">
        <v>8</v>
      </c>
      <c r="E495" s="11" t="s">
        <v>1501</v>
      </c>
    </row>
    <row r="496" s="2" customFormat="1" ht="18" spans="1:5">
      <c r="A496" s="8">
        <v>494</v>
      </c>
      <c r="B496" s="8" t="s">
        <v>1502</v>
      </c>
      <c r="C496" s="19" t="s">
        <v>1503</v>
      </c>
      <c r="D496" s="11" t="s">
        <v>8</v>
      </c>
      <c r="E496" s="11" t="s">
        <v>1504</v>
      </c>
    </row>
    <row r="497" s="2" customFormat="1" ht="18" spans="1:5">
      <c r="A497" s="8">
        <v>495</v>
      </c>
      <c r="B497" s="8" t="s">
        <v>1505</v>
      </c>
      <c r="C497" s="19" t="s">
        <v>1506</v>
      </c>
      <c r="D497" s="11" t="s">
        <v>8</v>
      </c>
      <c r="E497" s="11" t="s">
        <v>1507</v>
      </c>
    </row>
    <row r="498" s="2" customFormat="1" ht="18" spans="1:5">
      <c r="A498" s="8">
        <v>496</v>
      </c>
      <c r="B498" s="8" t="s">
        <v>1508</v>
      </c>
      <c r="C498" s="19" t="s">
        <v>1509</v>
      </c>
      <c r="D498" s="11" t="s">
        <v>8</v>
      </c>
      <c r="E498" s="11" t="s">
        <v>1510</v>
      </c>
    </row>
    <row r="499" s="2" customFormat="1" ht="18" spans="1:5">
      <c r="A499" s="8">
        <v>497</v>
      </c>
      <c r="B499" s="8" t="s">
        <v>1511</v>
      </c>
      <c r="C499" s="19" t="s">
        <v>1512</v>
      </c>
      <c r="D499" s="11" t="s">
        <v>8</v>
      </c>
      <c r="E499" s="11" t="s">
        <v>1513</v>
      </c>
    </row>
    <row r="500" s="2" customFormat="1" ht="18" spans="1:5">
      <c r="A500" s="8">
        <v>498</v>
      </c>
      <c r="B500" s="8" t="s">
        <v>1514</v>
      </c>
      <c r="C500" s="19" t="s">
        <v>1515</v>
      </c>
      <c r="D500" s="11" t="s">
        <v>8</v>
      </c>
      <c r="E500" s="11" t="s">
        <v>1516</v>
      </c>
    </row>
    <row r="501" s="2" customFormat="1" ht="18" spans="1:5">
      <c r="A501" s="8">
        <v>499</v>
      </c>
      <c r="B501" s="8" t="s">
        <v>1517</v>
      </c>
      <c r="C501" s="19" t="s">
        <v>1518</v>
      </c>
      <c r="D501" s="11" t="s">
        <v>8</v>
      </c>
      <c r="E501" s="11" t="s">
        <v>1519</v>
      </c>
    </row>
    <row r="502" s="2" customFormat="1" ht="18" spans="1:5">
      <c r="A502" s="8">
        <v>500</v>
      </c>
      <c r="B502" s="8" t="s">
        <v>1520</v>
      </c>
      <c r="C502" s="19" t="s">
        <v>1521</v>
      </c>
      <c r="D502" s="11" t="s">
        <v>8</v>
      </c>
      <c r="E502" s="11" t="s">
        <v>1522</v>
      </c>
    </row>
    <row r="503" s="2" customFormat="1" ht="18" spans="1:5">
      <c r="A503" s="8">
        <v>501</v>
      </c>
      <c r="B503" s="8" t="s">
        <v>1523</v>
      </c>
      <c r="C503" s="19" t="s">
        <v>1524</v>
      </c>
      <c r="D503" s="11" t="s">
        <v>8</v>
      </c>
      <c r="E503" s="11" t="s">
        <v>1525</v>
      </c>
    </row>
    <row r="504" s="2" customFormat="1" ht="18" spans="1:5">
      <c r="A504" s="8">
        <v>502</v>
      </c>
      <c r="B504" s="8" t="s">
        <v>1526</v>
      </c>
      <c r="C504" s="19" t="s">
        <v>1527</v>
      </c>
      <c r="D504" s="11" t="s">
        <v>8</v>
      </c>
      <c r="E504" s="11" t="s">
        <v>1528</v>
      </c>
    </row>
    <row r="505" s="2" customFormat="1" ht="18" spans="1:5">
      <c r="A505" s="8">
        <v>503</v>
      </c>
      <c r="B505" s="8" t="s">
        <v>1529</v>
      </c>
      <c r="C505" s="19" t="s">
        <v>1530</v>
      </c>
      <c r="D505" s="11" t="s">
        <v>8</v>
      </c>
      <c r="E505" s="11" t="s">
        <v>1531</v>
      </c>
    </row>
    <row r="506" s="2" customFormat="1" ht="18" spans="1:5">
      <c r="A506" s="8">
        <v>504</v>
      </c>
      <c r="B506" s="8" t="s">
        <v>1532</v>
      </c>
      <c r="C506" s="19" t="s">
        <v>1533</v>
      </c>
      <c r="D506" s="11" t="s">
        <v>8</v>
      </c>
      <c r="E506" s="11" t="s">
        <v>1534</v>
      </c>
    </row>
    <row r="507" s="2" customFormat="1" ht="18" spans="1:5">
      <c r="A507" s="8">
        <v>505</v>
      </c>
      <c r="B507" s="8" t="s">
        <v>1535</v>
      </c>
      <c r="C507" s="19" t="s">
        <v>1536</v>
      </c>
      <c r="D507" s="11" t="s">
        <v>8</v>
      </c>
      <c r="E507" s="11" t="s">
        <v>1537</v>
      </c>
    </row>
    <row r="508" s="2" customFormat="1" ht="18" spans="1:5">
      <c r="A508" s="8">
        <v>506</v>
      </c>
      <c r="B508" s="8" t="s">
        <v>1538</v>
      </c>
      <c r="C508" s="19" t="s">
        <v>1539</v>
      </c>
      <c r="D508" s="11" t="s">
        <v>8</v>
      </c>
      <c r="E508" s="11" t="s">
        <v>1540</v>
      </c>
    </row>
    <row r="509" s="2" customFormat="1" ht="18" spans="1:5">
      <c r="A509" s="8">
        <v>507</v>
      </c>
      <c r="B509" s="8" t="s">
        <v>1541</v>
      </c>
      <c r="C509" s="19" t="s">
        <v>1542</v>
      </c>
      <c r="D509" s="11" t="s">
        <v>8</v>
      </c>
      <c r="E509" s="11" t="s">
        <v>1543</v>
      </c>
    </row>
    <row r="510" s="2" customFormat="1" ht="18" spans="1:5">
      <c r="A510" s="8">
        <v>508</v>
      </c>
      <c r="B510" s="8" t="s">
        <v>1544</v>
      </c>
      <c r="C510" s="19" t="s">
        <v>1545</v>
      </c>
      <c r="D510" s="11" t="s">
        <v>8</v>
      </c>
      <c r="E510" s="11" t="s">
        <v>1546</v>
      </c>
    </row>
    <row r="511" s="2" customFormat="1" ht="18" spans="1:5">
      <c r="A511" s="8">
        <v>509</v>
      </c>
      <c r="B511" s="8" t="s">
        <v>1547</v>
      </c>
      <c r="C511" s="19" t="s">
        <v>1548</v>
      </c>
      <c r="D511" s="11" t="s">
        <v>8</v>
      </c>
      <c r="E511" s="11" t="s">
        <v>1549</v>
      </c>
    </row>
    <row r="512" s="2" customFormat="1" ht="18" spans="1:5">
      <c r="A512" s="8">
        <v>510</v>
      </c>
      <c r="B512" s="8" t="s">
        <v>1550</v>
      </c>
      <c r="C512" s="19" t="s">
        <v>1551</v>
      </c>
      <c r="D512" s="11" t="s">
        <v>8</v>
      </c>
      <c r="E512" s="11" t="s">
        <v>1552</v>
      </c>
    </row>
    <row r="513" s="2" customFormat="1" ht="18" spans="1:5">
      <c r="A513" s="8">
        <v>511</v>
      </c>
      <c r="B513" s="8" t="s">
        <v>1553</v>
      </c>
      <c r="C513" s="19" t="s">
        <v>1554</v>
      </c>
      <c r="D513" s="11" t="s">
        <v>8</v>
      </c>
      <c r="E513" s="11" t="s">
        <v>1555</v>
      </c>
    </row>
    <row r="514" s="2" customFormat="1" ht="18" spans="1:5">
      <c r="A514" s="8">
        <v>512</v>
      </c>
      <c r="B514" s="8" t="s">
        <v>1556</v>
      </c>
      <c r="C514" s="19" t="s">
        <v>1557</v>
      </c>
      <c r="D514" s="11" t="s">
        <v>8</v>
      </c>
      <c r="E514" s="11" t="s">
        <v>1558</v>
      </c>
    </row>
    <row r="515" s="2" customFormat="1" ht="18" spans="1:5">
      <c r="A515" s="8">
        <v>513</v>
      </c>
      <c r="B515" s="8" t="s">
        <v>1559</v>
      </c>
      <c r="C515" s="19" t="s">
        <v>1560</v>
      </c>
      <c r="D515" s="11" t="s">
        <v>8</v>
      </c>
      <c r="E515" s="11" t="s">
        <v>1561</v>
      </c>
    </row>
    <row r="516" s="2" customFormat="1" ht="18" spans="1:5">
      <c r="A516" s="8">
        <v>514</v>
      </c>
      <c r="B516" s="8" t="s">
        <v>1562</v>
      </c>
      <c r="C516" s="19" t="s">
        <v>1563</v>
      </c>
      <c r="D516" s="11" t="s">
        <v>8</v>
      </c>
      <c r="E516" s="11" t="s">
        <v>1564</v>
      </c>
    </row>
    <row r="517" s="2" customFormat="1" ht="18" spans="1:5">
      <c r="A517" s="8">
        <v>515</v>
      </c>
      <c r="B517" s="8" t="s">
        <v>1565</v>
      </c>
      <c r="C517" s="19" t="s">
        <v>1566</v>
      </c>
      <c r="D517" s="11" t="s">
        <v>8</v>
      </c>
      <c r="E517" s="11" t="s">
        <v>1567</v>
      </c>
    </row>
    <row r="518" s="2" customFormat="1" ht="18" spans="1:5">
      <c r="A518" s="8">
        <v>516</v>
      </c>
      <c r="B518" s="8" t="s">
        <v>1568</v>
      </c>
      <c r="C518" s="19" t="s">
        <v>1569</v>
      </c>
      <c r="D518" s="11" t="s">
        <v>8</v>
      </c>
      <c r="E518" s="11" t="s">
        <v>1570</v>
      </c>
    </row>
    <row r="519" s="2" customFormat="1" ht="18" spans="1:5">
      <c r="A519" s="8">
        <v>517</v>
      </c>
      <c r="B519" s="8" t="s">
        <v>1571</v>
      </c>
      <c r="C519" s="19" t="s">
        <v>1572</v>
      </c>
      <c r="D519" s="11" t="s">
        <v>8</v>
      </c>
      <c r="E519" s="11" t="s">
        <v>1573</v>
      </c>
    </row>
    <row r="520" s="2" customFormat="1" ht="18" spans="1:5">
      <c r="A520" s="8">
        <v>518</v>
      </c>
      <c r="B520" s="8" t="s">
        <v>1574</v>
      </c>
      <c r="C520" s="19" t="s">
        <v>1575</v>
      </c>
      <c r="D520" s="11" t="s">
        <v>8</v>
      </c>
      <c r="E520" s="11" t="s">
        <v>1576</v>
      </c>
    </row>
    <row r="521" s="2" customFormat="1" ht="18" spans="1:5">
      <c r="A521" s="8">
        <v>519</v>
      </c>
      <c r="B521" s="8" t="s">
        <v>1577</v>
      </c>
      <c r="C521" s="19" t="s">
        <v>1578</v>
      </c>
      <c r="D521" s="11" t="s">
        <v>8</v>
      </c>
      <c r="E521" s="11" t="s">
        <v>1579</v>
      </c>
    </row>
    <row r="522" s="2" customFormat="1" ht="18" spans="1:5">
      <c r="A522" s="8">
        <v>520</v>
      </c>
      <c r="B522" s="8" t="s">
        <v>1580</v>
      </c>
      <c r="C522" s="19" t="s">
        <v>1581</v>
      </c>
      <c r="D522" s="11" t="s">
        <v>8</v>
      </c>
      <c r="E522" s="11" t="s">
        <v>1582</v>
      </c>
    </row>
    <row r="523" s="2" customFormat="1" ht="18" spans="1:5">
      <c r="A523" s="8">
        <v>521</v>
      </c>
      <c r="B523" s="8" t="s">
        <v>1583</v>
      </c>
      <c r="C523" s="19" t="s">
        <v>1584</v>
      </c>
      <c r="D523" s="11" t="s">
        <v>8</v>
      </c>
      <c r="E523" s="11" t="s">
        <v>1516</v>
      </c>
    </row>
    <row r="524" s="2" customFormat="1" ht="18" spans="1:5">
      <c r="A524" s="8">
        <v>522</v>
      </c>
      <c r="B524" s="8" t="s">
        <v>1585</v>
      </c>
      <c r="C524" s="19" t="s">
        <v>1586</v>
      </c>
      <c r="D524" s="11" t="s">
        <v>8</v>
      </c>
      <c r="E524" s="11" t="s">
        <v>1587</v>
      </c>
    </row>
    <row r="525" s="2" customFormat="1" ht="18" spans="1:5">
      <c r="A525" s="8">
        <v>523</v>
      </c>
      <c r="B525" s="8" t="s">
        <v>1588</v>
      </c>
      <c r="C525" s="19" t="s">
        <v>1589</v>
      </c>
      <c r="D525" s="11" t="s">
        <v>8</v>
      </c>
      <c r="E525" s="11" t="s">
        <v>1590</v>
      </c>
    </row>
    <row r="526" s="2" customFormat="1" ht="18" spans="1:5">
      <c r="A526" s="8">
        <v>524</v>
      </c>
      <c r="B526" s="20" t="s">
        <v>1591</v>
      </c>
      <c r="C526" s="21" t="s">
        <v>1592</v>
      </c>
      <c r="D526" s="11" t="s">
        <v>8</v>
      </c>
      <c r="E526" s="11" t="s">
        <v>1593</v>
      </c>
    </row>
    <row r="527" s="2" customFormat="1" ht="18" spans="1:5">
      <c r="A527" s="8">
        <v>525</v>
      </c>
      <c r="B527" s="8" t="s">
        <v>1594</v>
      </c>
      <c r="C527" s="21" t="s">
        <v>1595</v>
      </c>
      <c r="D527" s="11" t="s">
        <v>8</v>
      </c>
      <c r="E527" s="11" t="s">
        <v>1596</v>
      </c>
    </row>
    <row r="528" s="2" customFormat="1" ht="18" spans="1:5">
      <c r="A528" s="8">
        <v>526</v>
      </c>
      <c r="B528" s="8" t="s">
        <v>1597</v>
      </c>
      <c r="C528" s="19" t="s">
        <v>1598</v>
      </c>
      <c r="D528" s="11" t="s">
        <v>51</v>
      </c>
      <c r="E528" s="11" t="s">
        <v>1599</v>
      </c>
    </row>
    <row r="529" s="2" customFormat="1" ht="18" spans="1:5">
      <c r="A529" s="8">
        <v>527</v>
      </c>
      <c r="B529" s="8" t="s">
        <v>1600</v>
      </c>
      <c r="C529" s="19" t="s">
        <v>1601</v>
      </c>
      <c r="D529" s="11" t="s">
        <v>51</v>
      </c>
      <c r="E529" s="11" t="s">
        <v>1602</v>
      </c>
    </row>
    <row r="530" s="2" customFormat="1" ht="18" spans="1:5">
      <c r="A530" s="8">
        <v>528</v>
      </c>
      <c r="B530" s="8" t="s">
        <v>1603</v>
      </c>
      <c r="C530" s="19" t="s">
        <v>1604</v>
      </c>
      <c r="D530" s="11" t="s">
        <v>51</v>
      </c>
      <c r="E530" s="11" t="s">
        <v>1605</v>
      </c>
    </row>
    <row r="531" s="2" customFormat="1" ht="18" spans="1:5">
      <c r="A531" s="8">
        <v>529</v>
      </c>
      <c r="B531" s="8" t="s">
        <v>1606</v>
      </c>
      <c r="C531" s="19" t="s">
        <v>1607</v>
      </c>
      <c r="D531" s="11" t="s">
        <v>51</v>
      </c>
      <c r="E531" s="11" t="s">
        <v>1608</v>
      </c>
    </row>
    <row r="532" s="2" customFormat="1" ht="18" spans="1:5">
      <c r="A532" s="8">
        <v>530</v>
      </c>
      <c r="B532" s="8" t="s">
        <v>1609</v>
      </c>
      <c r="C532" s="19" t="s">
        <v>1610</v>
      </c>
      <c r="D532" s="11" t="s">
        <v>51</v>
      </c>
      <c r="E532" s="11" t="s">
        <v>1611</v>
      </c>
    </row>
    <row r="533" s="2" customFormat="1" ht="18" spans="1:5">
      <c r="A533" s="8">
        <v>531</v>
      </c>
      <c r="B533" s="8" t="s">
        <v>1612</v>
      </c>
      <c r="C533" s="19" t="s">
        <v>1613</v>
      </c>
      <c r="D533" s="11" t="s">
        <v>51</v>
      </c>
      <c r="E533" s="11" t="s">
        <v>1614</v>
      </c>
    </row>
    <row r="534" s="2" customFormat="1" ht="18" spans="1:5">
      <c r="A534" s="8">
        <v>532</v>
      </c>
      <c r="B534" s="8" t="s">
        <v>1615</v>
      </c>
      <c r="C534" s="19" t="s">
        <v>1616</v>
      </c>
      <c r="D534" s="11" t="s">
        <v>51</v>
      </c>
      <c r="E534" s="11" t="s">
        <v>1617</v>
      </c>
    </row>
    <row r="535" s="2" customFormat="1" ht="18" spans="1:5">
      <c r="A535" s="8">
        <v>533</v>
      </c>
      <c r="B535" s="8" t="s">
        <v>1618</v>
      </c>
      <c r="C535" s="19" t="s">
        <v>1619</v>
      </c>
      <c r="D535" s="11" t="s">
        <v>51</v>
      </c>
      <c r="E535" s="11" t="s">
        <v>1620</v>
      </c>
    </row>
    <row r="536" s="2" customFormat="1" ht="18" spans="1:5">
      <c r="A536" s="8">
        <v>534</v>
      </c>
      <c r="B536" s="8" t="s">
        <v>1621</v>
      </c>
      <c r="C536" s="19" t="s">
        <v>1622</v>
      </c>
      <c r="D536" s="11" t="s">
        <v>51</v>
      </c>
      <c r="E536" s="11" t="s">
        <v>1623</v>
      </c>
    </row>
    <row r="537" s="2" customFormat="1" ht="18" spans="1:5">
      <c r="A537" s="8">
        <v>535</v>
      </c>
      <c r="B537" s="8" t="s">
        <v>1624</v>
      </c>
      <c r="C537" s="19" t="s">
        <v>1625</v>
      </c>
      <c r="D537" s="11" t="s">
        <v>51</v>
      </c>
      <c r="E537" s="11" t="s">
        <v>73</v>
      </c>
    </row>
    <row r="538" s="2" customFormat="1" ht="18" spans="1:5">
      <c r="A538" s="8">
        <v>536</v>
      </c>
      <c r="B538" s="8" t="s">
        <v>1626</v>
      </c>
      <c r="C538" s="19" t="s">
        <v>1627</v>
      </c>
      <c r="D538" s="11" t="s">
        <v>51</v>
      </c>
      <c r="E538" s="11" t="s">
        <v>1628</v>
      </c>
    </row>
    <row r="539" s="2" customFormat="1" ht="18" spans="1:5">
      <c r="A539" s="8">
        <v>537</v>
      </c>
      <c r="B539" s="8" t="s">
        <v>1629</v>
      </c>
      <c r="C539" s="19" t="s">
        <v>1630</v>
      </c>
      <c r="D539" s="11" t="s">
        <v>51</v>
      </c>
      <c r="E539" s="11" t="s">
        <v>1631</v>
      </c>
    </row>
    <row r="540" s="2" customFormat="1" ht="18" spans="1:5">
      <c r="A540" s="8">
        <v>538</v>
      </c>
      <c r="B540" s="8" t="s">
        <v>1632</v>
      </c>
      <c r="C540" s="19" t="s">
        <v>1633</v>
      </c>
      <c r="D540" s="11" t="s">
        <v>51</v>
      </c>
      <c r="E540" s="11" t="s">
        <v>1634</v>
      </c>
    </row>
    <row r="541" s="2" customFormat="1" ht="18" spans="1:5">
      <c r="A541" s="8">
        <v>539</v>
      </c>
      <c r="B541" s="8" t="s">
        <v>1635</v>
      </c>
      <c r="C541" s="19" t="s">
        <v>1636</v>
      </c>
      <c r="D541" s="11" t="s">
        <v>51</v>
      </c>
      <c r="E541" s="11" t="s">
        <v>1637</v>
      </c>
    </row>
    <row r="542" s="2" customFormat="1" ht="18" spans="1:5">
      <c r="A542" s="8">
        <v>540</v>
      </c>
      <c r="B542" s="8" t="s">
        <v>1638</v>
      </c>
      <c r="C542" s="19" t="s">
        <v>1639</v>
      </c>
      <c r="D542" s="11" t="s">
        <v>51</v>
      </c>
      <c r="E542" s="11" t="s">
        <v>1640</v>
      </c>
    </row>
    <row r="543" s="2" customFormat="1" ht="18" spans="1:5">
      <c r="A543" s="8">
        <v>541</v>
      </c>
      <c r="B543" s="8" t="s">
        <v>1641</v>
      </c>
      <c r="C543" s="19" t="s">
        <v>1642</v>
      </c>
      <c r="D543" s="11" t="s">
        <v>51</v>
      </c>
      <c r="E543" s="11" t="s">
        <v>1643</v>
      </c>
    </row>
    <row r="544" s="2" customFormat="1" ht="18" spans="1:5">
      <c r="A544" s="8">
        <v>542</v>
      </c>
      <c r="B544" s="8" t="s">
        <v>1644</v>
      </c>
      <c r="C544" s="19" t="s">
        <v>1645</v>
      </c>
      <c r="D544" s="11" t="s">
        <v>51</v>
      </c>
      <c r="E544" s="11" t="s">
        <v>1646</v>
      </c>
    </row>
    <row r="545" s="2" customFormat="1" ht="18" spans="1:5">
      <c r="A545" s="8">
        <v>543</v>
      </c>
      <c r="B545" s="8" t="s">
        <v>1647</v>
      </c>
      <c r="C545" s="19" t="s">
        <v>1648</v>
      </c>
      <c r="D545" s="11" t="s">
        <v>51</v>
      </c>
      <c r="E545" s="11" t="s">
        <v>1649</v>
      </c>
    </row>
    <row r="546" s="2" customFormat="1" ht="18" spans="1:5">
      <c r="A546" s="8">
        <v>544</v>
      </c>
      <c r="B546" s="8" t="s">
        <v>1650</v>
      </c>
      <c r="C546" s="19" t="s">
        <v>1651</v>
      </c>
      <c r="D546" s="11" t="s">
        <v>51</v>
      </c>
      <c r="E546" s="11" t="s">
        <v>1652</v>
      </c>
    </row>
    <row r="547" s="2" customFormat="1" ht="17.6" spans="1:5">
      <c r="A547" s="8">
        <v>545</v>
      </c>
      <c r="B547" s="8" t="s">
        <v>1653</v>
      </c>
      <c r="C547" s="19" t="s">
        <v>1654</v>
      </c>
      <c r="D547" s="11" t="s">
        <v>51</v>
      </c>
      <c r="E547" s="11" t="s">
        <v>1655</v>
      </c>
    </row>
    <row r="548" s="2" customFormat="1" ht="18" spans="1:5">
      <c r="A548" s="8">
        <v>546</v>
      </c>
      <c r="B548" s="8" t="s">
        <v>1656</v>
      </c>
      <c r="C548" s="19" t="s">
        <v>1657</v>
      </c>
      <c r="D548" s="11" t="s">
        <v>51</v>
      </c>
      <c r="E548" s="11" t="s">
        <v>1658</v>
      </c>
    </row>
    <row r="549" s="2" customFormat="1" ht="18" spans="1:5">
      <c r="A549" s="8">
        <v>547</v>
      </c>
      <c r="B549" s="8" t="s">
        <v>1659</v>
      </c>
      <c r="C549" s="19" t="s">
        <v>1660</v>
      </c>
      <c r="D549" s="11" t="s">
        <v>51</v>
      </c>
      <c r="E549" s="11" t="s">
        <v>1661</v>
      </c>
    </row>
    <row r="550" s="2" customFormat="1" ht="18" spans="1:5">
      <c r="A550" s="8">
        <v>548</v>
      </c>
      <c r="B550" s="8" t="s">
        <v>1662</v>
      </c>
      <c r="C550" s="19" t="s">
        <v>1663</v>
      </c>
      <c r="D550" s="11" t="s">
        <v>51</v>
      </c>
      <c r="E550" s="11" t="s">
        <v>1664</v>
      </c>
    </row>
    <row r="551" s="2" customFormat="1" ht="18" spans="1:5">
      <c r="A551" s="8">
        <v>549</v>
      </c>
      <c r="B551" s="8" t="s">
        <v>1665</v>
      </c>
      <c r="C551" s="19" t="s">
        <v>1666</v>
      </c>
      <c r="D551" s="11" t="s">
        <v>51</v>
      </c>
      <c r="E551" s="11" t="s">
        <v>1667</v>
      </c>
    </row>
    <row r="552" s="2" customFormat="1" ht="17.6" spans="1:5">
      <c r="A552" s="8">
        <v>550</v>
      </c>
      <c r="B552" s="8" t="s">
        <v>1668</v>
      </c>
      <c r="C552" s="19" t="s">
        <v>1669</v>
      </c>
      <c r="D552" s="11" t="s">
        <v>51</v>
      </c>
      <c r="E552" s="11" t="s">
        <v>1670</v>
      </c>
    </row>
    <row r="553" s="2" customFormat="1" ht="18" spans="1:5">
      <c r="A553" s="8">
        <v>551</v>
      </c>
      <c r="B553" s="8" t="s">
        <v>1671</v>
      </c>
      <c r="C553" s="19" t="s">
        <v>1672</v>
      </c>
      <c r="D553" s="11" t="s">
        <v>51</v>
      </c>
      <c r="E553" s="11" t="s">
        <v>1673</v>
      </c>
    </row>
    <row r="554" s="2" customFormat="1" ht="18" spans="1:5">
      <c r="A554" s="8">
        <v>552</v>
      </c>
      <c r="B554" s="8" t="s">
        <v>1674</v>
      </c>
      <c r="C554" s="19" t="s">
        <v>1675</v>
      </c>
      <c r="D554" s="11" t="s">
        <v>51</v>
      </c>
      <c r="E554" s="11" t="s">
        <v>1676</v>
      </c>
    </row>
    <row r="555" s="2" customFormat="1" ht="18" spans="1:5">
      <c r="A555" s="8">
        <v>553</v>
      </c>
      <c r="B555" s="8" t="s">
        <v>1677</v>
      </c>
      <c r="C555" s="19" t="s">
        <v>1678</v>
      </c>
      <c r="D555" s="11" t="s">
        <v>51</v>
      </c>
      <c r="E555" s="11" t="s">
        <v>1679</v>
      </c>
    </row>
    <row r="556" s="2" customFormat="1" ht="18" spans="1:5">
      <c r="A556" s="8">
        <v>554</v>
      </c>
      <c r="B556" s="8" t="s">
        <v>1680</v>
      </c>
      <c r="C556" s="19" t="s">
        <v>1681</v>
      </c>
      <c r="D556" s="11" t="s">
        <v>51</v>
      </c>
      <c r="E556" s="11" t="s">
        <v>1682</v>
      </c>
    </row>
    <row r="557" s="2" customFormat="1" ht="18" spans="1:5">
      <c r="A557" s="8">
        <v>555</v>
      </c>
      <c r="B557" s="8" t="s">
        <v>1683</v>
      </c>
      <c r="C557" s="19" t="s">
        <v>1684</v>
      </c>
      <c r="D557" s="11" t="s">
        <v>51</v>
      </c>
      <c r="E557" s="11" t="s">
        <v>1685</v>
      </c>
    </row>
    <row r="558" s="2" customFormat="1" ht="18" spans="1:5">
      <c r="A558" s="8">
        <v>556</v>
      </c>
      <c r="B558" s="8" t="s">
        <v>1686</v>
      </c>
      <c r="C558" s="19" t="s">
        <v>1687</v>
      </c>
      <c r="D558" s="11" t="s">
        <v>51</v>
      </c>
      <c r="E558" s="11" t="s">
        <v>1688</v>
      </c>
    </row>
    <row r="559" s="2" customFormat="1" ht="18" spans="1:5">
      <c r="A559" s="8">
        <v>557</v>
      </c>
      <c r="B559" s="8" t="s">
        <v>1689</v>
      </c>
      <c r="C559" s="19" t="s">
        <v>1690</v>
      </c>
      <c r="D559" s="11" t="s">
        <v>51</v>
      </c>
      <c r="E559" s="11" t="s">
        <v>1691</v>
      </c>
    </row>
    <row r="560" s="2" customFormat="1" ht="18" spans="1:5">
      <c r="A560" s="8">
        <v>558</v>
      </c>
      <c r="B560" s="8" t="s">
        <v>1692</v>
      </c>
      <c r="C560" s="19" t="s">
        <v>1693</v>
      </c>
      <c r="D560" s="11" t="s">
        <v>51</v>
      </c>
      <c r="E560" s="11" t="s">
        <v>1694</v>
      </c>
    </row>
    <row r="561" s="2" customFormat="1" ht="18" spans="1:5">
      <c r="A561" s="8">
        <v>559</v>
      </c>
      <c r="B561" s="8" t="s">
        <v>1695</v>
      </c>
      <c r="C561" s="19" t="s">
        <v>1696</v>
      </c>
      <c r="D561" s="11" t="s">
        <v>51</v>
      </c>
      <c r="E561" s="11" t="s">
        <v>556</v>
      </c>
    </row>
    <row r="562" s="2" customFormat="1" ht="18" spans="1:5">
      <c r="A562" s="8">
        <v>560</v>
      </c>
      <c r="B562" s="8" t="s">
        <v>1697</v>
      </c>
      <c r="C562" s="19" t="s">
        <v>1698</v>
      </c>
      <c r="D562" s="11" t="s">
        <v>51</v>
      </c>
      <c r="E562" s="11" t="s">
        <v>1699</v>
      </c>
    </row>
    <row r="563" s="2" customFormat="1" ht="18" spans="1:5">
      <c r="A563" s="8">
        <v>561</v>
      </c>
      <c r="B563" s="8" t="s">
        <v>1700</v>
      </c>
      <c r="C563" s="19" t="s">
        <v>1701</v>
      </c>
      <c r="D563" s="11" t="s">
        <v>51</v>
      </c>
      <c r="E563" s="11" t="s">
        <v>1702</v>
      </c>
    </row>
    <row r="564" s="2" customFormat="1" ht="18" spans="1:5">
      <c r="A564" s="8">
        <v>562</v>
      </c>
      <c r="B564" s="8" t="s">
        <v>1703</v>
      </c>
      <c r="C564" s="19" t="s">
        <v>1704</v>
      </c>
      <c r="D564" s="11" t="s">
        <v>51</v>
      </c>
      <c r="E564" s="11" t="s">
        <v>1705</v>
      </c>
    </row>
    <row r="565" s="2" customFormat="1" ht="18" spans="1:5">
      <c r="A565" s="8">
        <v>563</v>
      </c>
      <c r="B565" s="8" t="s">
        <v>1706</v>
      </c>
      <c r="C565" s="19" t="s">
        <v>1707</v>
      </c>
      <c r="D565" s="11" t="s">
        <v>51</v>
      </c>
      <c r="E565" s="11" t="s">
        <v>1708</v>
      </c>
    </row>
    <row r="566" s="2" customFormat="1" ht="18" spans="1:5">
      <c r="A566" s="8">
        <v>564</v>
      </c>
      <c r="B566" s="8" t="s">
        <v>1709</v>
      </c>
      <c r="C566" s="19" t="s">
        <v>1710</v>
      </c>
      <c r="D566" s="11" t="s">
        <v>51</v>
      </c>
      <c r="E566" s="11" t="s">
        <v>1711</v>
      </c>
    </row>
    <row r="567" s="2" customFormat="1" ht="18" spans="1:5">
      <c r="A567" s="8">
        <v>565</v>
      </c>
      <c r="B567" s="8" t="s">
        <v>1712</v>
      </c>
      <c r="C567" s="19" t="s">
        <v>1713</v>
      </c>
      <c r="D567" s="11" t="s">
        <v>51</v>
      </c>
      <c r="E567" s="11" t="s">
        <v>1714</v>
      </c>
    </row>
    <row r="568" s="2" customFormat="1" ht="18" spans="1:5">
      <c r="A568" s="8">
        <v>566</v>
      </c>
      <c r="B568" s="8" t="s">
        <v>1715</v>
      </c>
      <c r="C568" s="19" t="s">
        <v>1716</v>
      </c>
      <c r="D568" s="11" t="s">
        <v>51</v>
      </c>
      <c r="E568" s="11" t="s">
        <v>1717</v>
      </c>
    </row>
    <row r="569" s="2" customFormat="1" ht="18" spans="1:5">
      <c r="A569" s="8">
        <v>567</v>
      </c>
      <c r="B569" s="8" t="s">
        <v>1718</v>
      </c>
      <c r="C569" s="19" t="s">
        <v>1719</v>
      </c>
      <c r="D569" s="11" t="s">
        <v>51</v>
      </c>
      <c r="E569" s="11" t="s">
        <v>1720</v>
      </c>
    </row>
    <row r="570" s="2" customFormat="1" ht="18" spans="1:5">
      <c r="A570" s="8">
        <v>568</v>
      </c>
      <c r="B570" s="8" t="s">
        <v>1721</v>
      </c>
      <c r="C570" s="19" t="s">
        <v>1722</v>
      </c>
      <c r="D570" s="11" t="s">
        <v>51</v>
      </c>
      <c r="E570" s="11" t="s">
        <v>1723</v>
      </c>
    </row>
    <row r="571" s="2" customFormat="1" ht="18" spans="1:5">
      <c r="A571" s="8">
        <v>569</v>
      </c>
      <c r="B571" s="8" t="s">
        <v>1724</v>
      </c>
      <c r="C571" s="19" t="s">
        <v>1725</v>
      </c>
      <c r="D571" s="11" t="s">
        <v>51</v>
      </c>
      <c r="E571" s="11" t="s">
        <v>1726</v>
      </c>
    </row>
    <row r="572" s="2" customFormat="1" ht="18" spans="1:5">
      <c r="A572" s="8">
        <v>570</v>
      </c>
      <c r="B572" s="8" t="s">
        <v>1727</v>
      </c>
      <c r="C572" s="19" t="s">
        <v>1728</v>
      </c>
      <c r="D572" s="11" t="s">
        <v>51</v>
      </c>
      <c r="E572" s="11" t="s">
        <v>1729</v>
      </c>
    </row>
    <row r="573" s="2" customFormat="1" ht="18" spans="1:5">
      <c r="A573" s="8">
        <v>571</v>
      </c>
      <c r="B573" s="8" t="s">
        <v>1730</v>
      </c>
      <c r="C573" s="19" t="s">
        <v>1731</v>
      </c>
      <c r="D573" s="11" t="s">
        <v>51</v>
      </c>
      <c r="E573" s="11" t="s">
        <v>1732</v>
      </c>
    </row>
    <row r="574" s="2" customFormat="1" ht="18" spans="1:5">
      <c r="A574" s="8">
        <v>572</v>
      </c>
      <c r="B574" s="8" t="s">
        <v>1733</v>
      </c>
      <c r="C574" s="21" t="s">
        <v>1734</v>
      </c>
      <c r="D574" s="11" t="s">
        <v>51</v>
      </c>
      <c r="E574" s="11" t="s">
        <v>1735</v>
      </c>
    </row>
    <row r="575" s="2" customFormat="1" ht="18" spans="1:5">
      <c r="A575" s="8">
        <v>573</v>
      </c>
      <c r="B575" s="8" t="s">
        <v>1736</v>
      </c>
      <c r="C575" s="19" t="s">
        <v>1737</v>
      </c>
      <c r="D575" s="11" t="s">
        <v>88</v>
      </c>
      <c r="E575" s="11" t="s">
        <v>1738</v>
      </c>
    </row>
    <row r="576" s="2" customFormat="1" ht="18" spans="1:5">
      <c r="A576" s="8">
        <v>574</v>
      </c>
      <c r="B576" s="8" t="s">
        <v>1739</v>
      </c>
      <c r="C576" s="19" t="s">
        <v>1740</v>
      </c>
      <c r="D576" s="11" t="s">
        <v>88</v>
      </c>
      <c r="E576" s="11" t="s">
        <v>1741</v>
      </c>
    </row>
    <row r="577" s="2" customFormat="1" ht="18" spans="1:5">
      <c r="A577" s="8">
        <v>575</v>
      </c>
      <c r="B577" s="8" t="s">
        <v>1742</v>
      </c>
      <c r="C577" s="19" t="s">
        <v>1743</v>
      </c>
      <c r="D577" s="11" t="s">
        <v>88</v>
      </c>
      <c r="E577" s="11" t="s">
        <v>1744</v>
      </c>
    </row>
    <row r="578" s="2" customFormat="1" ht="18" spans="1:5">
      <c r="A578" s="8">
        <v>576</v>
      </c>
      <c r="B578" s="8" t="s">
        <v>1745</v>
      </c>
      <c r="C578" s="19" t="s">
        <v>1746</v>
      </c>
      <c r="D578" s="11" t="s">
        <v>88</v>
      </c>
      <c r="E578" s="11" t="s">
        <v>1747</v>
      </c>
    </row>
    <row r="579" s="2" customFormat="1" ht="18" spans="1:5">
      <c r="A579" s="8">
        <v>577</v>
      </c>
      <c r="B579" s="8" t="s">
        <v>1748</v>
      </c>
      <c r="C579" s="19" t="s">
        <v>1749</v>
      </c>
      <c r="D579" s="11" t="s">
        <v>88</v>
      </c>
      <c r="E579" s="11" t="s">
        <v>1750</v>
      </c>
    </row>
    <row r="580" s="2" customFormat="1" ht="18" spans="1:5">
      <c r="A580" s="8">
        <v>578</v>
      </c>
      <c r="B580" s="8" t="s">
        <v>1751</v>
      </c>
      <c r="C580" s="19" t="s">
        <v>1752</v>
      </c>
      <c r="D580" s="11" t="s">
        <v>88</v>
      </c>
      <c r="E580" s="11" t="s">
        <v>1753</v>
      </c>
    </row>
    <row r="581" s="2" customFormat="1" ht="18" spans="1:5">
      <c r="A581" s="8">
        <v>579</v>
      </c>
      <c r="B581" s="8" t="s">
        <v>1754</v>
      </c>
      <c r="C581" s="19" t="s">
        <v>1755</v>
      </c>
      <c r="D581" s="11" t="s">
        <v>88</v>
      </c>
      <c r="E581" s="11" t="s">
        <v>1756</v>
      </c>
    </row>
    <row r="582" s="2" customFormat="1" ht="18" spans="1:5">
      <c r="A582" s="8">
        <v>580</v>
      </c>
      <c r="B582" s="8" t="s">
        <v>1757</v>
      </c>
      <c r="C582" s="19" t="s">
        <v>1758</v>
      </c>
      <c r="D582" s="11" t="s">
        <v>88</v>
      </c>
      <c r="E582" s="11" t="s">
        <v>1759</v>
      </c>
    </row>
    <row r="583" s="2" customFormat="1" ht="18" spans="1:5">
      <c r="A583" s="8">
        <v>581</v>
      </c>
      <c r="B583" s="8" t="s">
        <v>1760</v>
      </c>
      <c r="C583" s="19" t="s">
        <v>1761</v>
      </c>
      <c r="D583" s="11" t="s">
        <v>88</v>
      </c>
      <c r="E583" s="11" t="s">
        <v>1762</v>
      </c>
    </row>
    <row r="584" s="2" customFormat="1" ht="18" spans="1:5">
      <c r="A584" s="8">
        <v>582</v>
      </c>
      <c r="B584" s="8" t="s">
        <v>1763</v>
      </c>
      <c r="C584" s="19" t="s">
        <v>1764</v>
      </c>
      <c r="D584" s="11" t="s">
        <v>88</v>
      </c>
      <c r="E584" s="11" t="s">
        <v>1765</v>
      </c>
    </row>
    <row r="585" s="2" customFormat="1" ht="18" spans="1:5">
      <c r="A585" s="8">
        <v>583</v>
      </c>
      <c r="B585" s="8" t="s">
        <v>1766</v>
      </c>
      <c r="C585" s="19" t="s">
        <v>1767</v>
      </c>
      <c r="D585" s="11" t="s">
        <v>88</v>
      </c>
      <c r="E585" s="11" t="s">
        <v>1768</v>
      </c>
    </row>
    <row r="586" s="2" customFormat="1" ht="18" spans="1:5">
      <c r="A586" s="8">
        <v>584</v>
      </c>
      <c r="B586" s="8" t="s">
        <v>1769</v>
      </c>
      <c r="C586" s="19" t="s">
        <v>1770</v>
      </c>
      <c r="D586" s="11" t="s">
        <v>88</v>
      </c>
      <c r="E586" s="11" t="s">
        <v>1771</v>
      </c>
    </row>
    <row r="587" s="2" customFormat="1" ht="18" spans="1:5">
      <c r="A587" s="8">
        <v>585</v>
      </c>
      <c r="B587" s="8" t="s">
        <v>1772</v>
      </c>
      <c r="C587" s="19" t="s">
        <v>1773</v>
      </c>
      <c r="D587" s="11" t="s">
        <v>88</v>
      </c>
      <c r="E587" s="11" t="s">
        <v>1774</v>
      </c>
    </row>
    <row r="588" s="2" customFormat="1" ht="18" spans="1:5">
      <c r="A588" s="8">
        <v>586</v>
      </c>
      <c r="B588" s="8" t="s">
        <v>1775</v>
      </c>
      <c r="C588" s="19" t="s">
        <v>1776</v>
      </c>
      <c r="D588" s="11" t="s">
        <v>88</v>
      </c>
      <c r="E588" s="11" t="s">
        <v>1777</v>
      </c>
    </row>
    <row r="589" s="2" customFormat="1" ht="18" spans="1:5">
      <c r="A589" s="8">
        <v>587</v>
      </c>
      <c r="B589" s="8" t="s">
        <v>1778</v>
      </c>
      <c r="C589" s="19" t="s">
        <v>1779</v>
      </c>
      <c r="D589" s="11" t="s">
        <v>88</v>
      </c>
      <c r="E589" s="11" t="s">
        <v>1780</v>
      </c>
    </row>
    <row r="590" s="2" customFormat="1" ht="18" spans="1:5">
      <c r="A590" s="8">
        <v>588</v>
      </c>
      <c r="B590" s="8" t="s">
        <v>1781</v>
      </c>
      <c r="C590" s="19" t="s">
        <v>1782</v>
      </c>
      <c r="D590" s="11" t="s">
        <v>88</v>
      </c>
      <c r="E590" s="11" t="s">
        <v>1783</v>
      </c>
    </row>
    <row r="591" s="2" customFormat="1" ht="18" spans="1:5">
      <c r="A591" s="8">
        <v>589</v>
      </c>
      <c r="B591" s="8" t="s">
        <v>1784</v>
      </c>
      <c r="C591" s="19" t="s">
        <v>1785</v>
      </c>
      <c r="D591" s="11" t="s">
        <v>88</v>
      </c>
      <c r="E591" s="11" t="s">
        <v>1786</v>
      </c>
    </row>
    <row r="592" s="2" customFormat="1" ht="18" spans="1:5">
      <c r="A592" s="8">
        <v>590</v>
      </c>
      <c r="B592" s="8" t="s">
        <v>1787</v>
      </c>
      <c r="C592" s="19" t="s">
        <v>1788</v>
      </c>
      <c r="D592" s="11" t="s">
        <v>88</v>
      </c>
      <c r="E592" s="11" t="s">
        <v>1789</v>
      </c>
    </row>
    <row r="593" s="2" customFormat="1" ht="18" spans="1:5">
      <c r="A593" s="8">
        <v>591</v>
      </c>
      <c r="B593" s="8" t="s">
        <v>1790</v>
      </c>
      <c r="C593" s="19" t="s">
        <v>1791</v>
      </c>
      <c r="D593" s="11" t="s">
        <v>88</v>
      </c>
      <c r="E593" s="11" t="s">
        <v>1792</v>
      </c>
    </row>
    <row r="594" s="2" customFormat="1" ht="18" spans="1:5">
      <c r="A594" s="8">
        <v>592</v>
      </c>
      <c r="B594" s="8" t="s">
        <v>1793</v>
      </c>
      <c r="C594" s="19" t="s">
        <v>1794</v>
      </c>
      <c r="D594" s="11" t="s">
        <v>88</v>
      </c>
      <c r="E594" s="11" t="s">
        <v>1795</v>
      </c>
    </row>
    <row r="595" s="2" customFormat="1" ht="18" spans="1:5">
      <c r="A595" s="8">
        <v>593</v>
      </c>
      <c r="B595" s="8" t="s">
        <v>1796</v>
      </c>
      <c r="C595" s="19" t="s">
        <v>1797</v>
      </c>
      <c r="D595" s="11" t="s">
        <v>88</v>
      </c>
      <c r="E595" s="11" t="s">
        <v>1798</v>
      </c>
    </row>
    <row r="596" s="2" customFormat="1" ht="18" spans="1:5">
      <c r="A596" s="8">
        <v>594</v>
      </c>
      <c r="B596" s="8" t="s">
        <v>1799</v>
      </c>
      <c r="C596" s="19" t="s">
        <v>1800</v>
      </c>
      <c r="D596" s="11" t="s">
        <v>88</v>
      </c>
      <c r="E596" s="11" t="s">
        <v>1801</v>
      </c>
    </row>
    <row r="597" s="2" customFormat="1" ht="18" spans="1:5">
      <c r="A597" s="8">
        <v>595</v>
      </c>
      <c r="B597" s="8" t="s">
        <v>1802</v>
      </c>
      <c r="C597" s="19" t="s">
        <v>1803</v>
      </c>
      <c r="D597" s="11" t="s">
        <v>88</v>
      </c>
      <c r="E597" s="11" t="s">
        <v>1804</v>
      </c>
    </row>
    <row r="598" s="2" customFormat="1" ht="18" spans="1:5">
      <c r="A598" s="8">
        <v>596</v>
      </c>
      <c r="B598" s="8" t="s">
        <v>1805</v>
      </c>
      <c r="C598" s="19" t="s">
        <v>1806</v>
      </c>
      <c r="D598" s="11" t="s">
        <v>88</v>
      </c>
      <c r="E598" s="11" t="s">
        <v>1807</v>
      </c>
    </row>
    <row r="599" s="2" customFormat="1" ht="18" spans="1:5">
      <c r="A599" s="8">
        <v>597</v>
      </c>
      <c r="B599" s="8" t="s">
        <v>1808</v>
      </c>
      <c r="C599" s="19" t="s">
        <v>1809</v>
      </c>
      <c r="D599" s="11" t="s">
        <v>88</v>
      </c>
      <c r="E599" s="11" t="s">
        <v>1810</v>
      </c>
    </row>
    <row r="600" s="2" customFormat="1" ht="18" spans="1:5">
      <c r="A600" s="8">
        <v>598</v>
      </c>
      <c r="B600" s="8" t="s">
        <v>1811</v>
      </c>
      <c r="C600" s="19" t="s">
        <v>1812</v>
      </c>
      <c r="D600" s="11" t="s">
        <v>88</v>
      </c>
      <c r="E600" s="11" t="s">
        <v>1813</v>
      </c>
    </row>
    <row r="601" s="2" customFormat="1" ht="18" spans="1:5">
      <c r="A601" s="8">
        <v>599</v>
      </c>
      <c r="B601" s="8" t="s">
        <v>1814</v>
      </c>
      <c r="C601" s="19" t="s">
        <v>1815</v>
      </c>
      <c r="D601" s="11" t="s">
        <v>88</v>
      </c>
      <c r="E601" s="11" t="s">
        <v>1816</v>
      </c>
    </row>
    <row r="602" s="2" customFormat="1" ht="18" spans="1:5">
      <c r="A602" s="8">
        <v>600</v>
      </c>
      <c r="B602" s="8" t="s">
        <v>1817</v>
      </c>
      <c r="C602" s="19" t="s">
        <v>1818</v>
      </c>
      <c r="D602" s="11" t="s">
        <v>88</v>
      </c>
      <c r="E602" s="11" t="s">
        <v>1819</v>
      </c>
    </row>
    <row r="603" s="2" customFormat="1" ht="18" spans="1:5">
      <c r="A603" s="8">
        <v>601</v>
      </c>
      <c r="B603" s="8" t="s">
        <v>1820</v>
      </c>
      <c r="C603" s="19" t="s">
        <v>1821</v>
      </c>
      <c r="D603" s="11" t="s">
        <v>88</v>
      </c>
      <c r="E603" s="11" t="s">
        <v>1822</v>
      </c>
    </row>
    <row r="604" s="2" customFormat="1" ht="18" spans="1:5">
      <c r="A604" s="8">
        <v>602</v>
      </c>
      <c r="B604" s="8" t="s">
        <v>1823</v>
      </c>
      <c r="C604" s="19" t="s">
        <v>1824</v>
      </c>
      <c r="D604" s="11" t="s">
        <v>88</v>
      </c>
      <c r="E604" s="11" t="s">
        <v>1825</v>
      </c>
    </row>
    <row r="605" s="2" customFormat="1" ht="18" spans="1:5">
      <c r="A605" s="8">
        <v>603</v>
      </c>
      <c r="B605" s="8" t="s">
        <v>1826</v>
      </c>
      <c r="C605" s="19" t="s">
        <v>1827</v>
      </c>
      <c r="D605" s="11" t="s">
        <v>88</v>
      </c>
      <c r="E605" s="11" t="s">
        <v>1828</v>
      </c>
    </row>
    <row r="606" s="2" customFormat="1" ht="18" spans="1:5">
      <c r="A606" s="8">
        <v>604</v>
      </c>
      <c r="B606" s="8" t="s">
        <v>1829</v>
      </c>
      <c r="C606" s="19" t="s">
        <v>1830</v>
      </c>
      <c r="D606" s="11" t="s">
        <v>88</v>
      </c>
      <c r="E606" s="11" t="s">
        <v>1831</v>
      </c>
    </row>
    <row r="607" s="2" customFormat="1" ht="18" spans="1:5">
      <c r="A607" s="8">
        <v>605</v>
      </c>
      <c r="B607" s="8" t="s">
        <v>1832</v>
      </c>
      <c r="C607" s="19" t="s">
        <v>1833</v>
      </c>
      <c r="D607" s="11" t="s">
        <v>88</v>
      </c>
      <c r="E607" s="11" t="s">
        <v>1834</v>
      </c>
    </row>
    <row r="608" s="2" customFormat="1" ht="18" spans="1:5">
      <c r="A608" s="8">
        <v>606</v>
      </c>
      <c r="B608" s="8" t="s">
        <v>1835</v>
      </c>
      <c r="C608" s="19" t="s">
        <v>1836</v>
      </c>
      <c r="D608" s="11" t="s">
        <v>88</v>
      </c>
      <c r="E608" s="11" t="s">
        <v>1837</v>
      </c>
    </row>
    <row r="609" s="2" customFormat="1" ht="18" spans="1:5">
      <c r="A609" s="8">
        <v>607</v>
      </c>
      <c r="B609" s="8" t="s">
        <v>1838</v>
      </c>
      <c r="C609" s="19" t="s">
        <v>1839</v>
      </c>
      <c r="D609" s="11" t="s">
        <v>88</v>
      </c>
      <c r="E609" s="11" t="s">
        <v>1840</v>
      </c>
    </row>
    <row r="610" s="2" customFormat="1" ht="18" spans="1:5">
      <c r="A610" s="8">
        <v>608</v>
      </c>
      <c r="B610" s="8" t="s">
        <v>1841</v>
      </c>
      <c r="C610" s="19" t="s">
        <v>1842</v>
      </c>
      <c r="D610" s="11" t="s">
        <v>88</v>
      </c>
      <c r="E610" s="11" t="s">
        <v>1843</v>
      </c>
    </row>
    <row r="611" s="2" customFormat="1" ht="18" spans="1:5">
      <c r="A611" s="8">
        <v>609</v>
      </c>
      <c r="B611" s="8" t="s">
        <v>1844</v>
      </c>
      <c r="C611" s="19" t="s">
        <v>1845</v>
      </c>
      <c r="D611" s="11" t="s">
        <v>88</v>
      </c>
      <c r="E611" s="11" t="s">
        <v>1846</v>
      </c>
    </row>
    <row r="612" s="2" customFormat="1" ht="18" spans="1:5">
      <c r="A612" s="8">
        <v>610</v>
      </c>
      <c r="B612" s="8" t="s">
        <v>1847</v>
      </c>
      <c r="C612" s="19" t="s">
        <v>1848</v>
      </c>
      <c r="D612" s="11" t="s">
        <v>88</v>
      </c>
      <c r="E612" s="11" t="s">
        <v>1849</v>
      </c>
    </row>
    <row r="613" s="2" customFormat="1" ht="18" spans="1:5">
      <c r="A613" s="8">
        <v>611</v>
      </c>
      <c r="B613" s="8" t="s">
        <v>1850</v>
      </c>
      <c r="C613" s="19" t="s">
        <v>1851</v>
      </c>
      <c r="D613" s="11" t="s">
        <v>88</v>
      </c>
      <c r="E613" s="11" t="s">
        <v>1852</v>
      </c>
    </row>
    <row r="614" s="2" customFormat="1" ht="18" spans="1:5">
      <c r="A614" s="8">
        <v>612</v>
      </c>
      <c r="B614" s="8" t="s">
        <v>1853</v>
      </c>
      <c r="C614" s="19" t="s">
        <v>1854</v>
      </c>
      <c r="D614" s="11" t="s">
        <v>88</v>
      </c>
      <c r="E614" s="11" t="s">
        <v>1855</v>
      </c>
    </row>
    <row r="615" s="2" customFormat="1" ht="18" spans="1:5">
      <c r="A615" s="8">
        <v>613</v>
      </c>
      <c r="B615" s="8" t="s">
        <v>1856</v>
      </c>
      <c r="C615" s="19" t="s">
        <v>1857</v>
      </c>
      <c r="D615" s="11" t="s">
        <v>88</v>
      </c>
      <c r="E615" s="11" t="s">
        <v>1858</v>
      </c>
    </row>
    <row r="616" s="2" customFormat="1" ht="18" spans="1:5">
      <c r="A616" s="8">
        <v>614</v>
      </c>
      <c r="B616" s="8" t="s">
        <v>1859</v>
      </c>
      <c r="C616" s="19" t="s">
        <v>1860</v>
      </c>
      <c r="D616" s="11" t="s">
        <v>88</v>
      </c>
      <c r="E616" s="11" t="s">
        <v>1861</v>
      </c>
    </row>
    <row r="617" s="2" customFormat="1" ht="18" spans="1:5">
      <c r="A617" s="8">
        <v>615</v>
      </c>
      <c r="B617" s="8" t="s">
        <v>1862</v>
      </c>
      <c r="C617" s="19" t="s">
        <v>1863</v>
      </c>
      <c r="D617" s="11" t="s">
        <v>88</v>
      </c>
      <c r="E617" s="11" t="s">
        <v>1864</v>
      </c>
    </row>
    <row r="618" s="2" customFormat="1" ht="18" spans="1:5">
      <c r="A618" s="8">
        <v>616</v>
      </c>
      <c r="B618" s="8" t="s">
        <v>1865</v>
      </c>
      <c r="C618" s="19" t="s">
        <v>1866</v>
      </c>
      <c r="D618" s="11" t="s">
        <v>88</v>
      </c>
      <c r="E618" s="11" t="s">
        <v>1867</v>
      </c>
    </row>
    <row r="619" s="2" customFormat="1" ht="18" spans="1:5">
      <c r="A619" s="8">
        <v>617</v>
      </c>
      <c r="B619" s="8" t="s">
        <v>1868</v>
      </c>
      <c r="C619" s="19" t="s">
        <v>1869</v>
      </c>
      <c r="D619" s="11" t="s">
        <v>88</v>
      </c>
      <c r="E619" s="11" t="s">
        <v>1870</v>
      </c>
    </row>
    <row r="620" s="2" customFormat="1" ht="18" spans="1:5">
      <c r="A620" s="8">
        <v>618</v>
      </c>
      <c r="B620" s="8" t="s">
        <v>1871</v>
      </c>
      <c r="C620" s="19" t="s">
        <v>1872</v>
      </c>
      <c r="D620" s="11" t="s">
        <v>88</v>
      </c>
      <c r="E620" s="11" t="s">
        <v>1873</v>
      </c>
    </row>
    <row r="621" s="2" customFormat="1" ht="18" spans="1:5">
      <c r="A621" s="8">
        <v>619</v>
      </c>
      <c r="B621" s="8" t="s">
        <v>1874</v>
      </c>
      <c r="C621" s="19" t="s">
        <v>1875</v>
      </c>
      <c r="D621" s="11" t="s">
        <v>88</v>
      </c>
      <c r="E621" s="11" t="s">
        <v>1876</v>
      </c>
    </row>
    <row r="622" s="2" customFormat="1" ht="18" spans="1:5">
      <c r="A622" s="8">
        <v>620</v>
      </c>
      <c r="B622" s="8" t="s">
        <v>1877</v>
      </c>
      <c r="C622" s="19" t="s">
        <v>1878</v>
      </c>
      <c r="D622" s="11" t="s">
        <v>88</v>
      </c>
      <c r="E622" s="11" t="s">
        <v>1879</v>
      </c>
    </row>
    <row r="623" s="2" customFormat="1" ht="18" spans="1:5">
      <c r="A623" s="8">
        <v>621</v>
      </c>
      <c r="B623" s="8" t="s">
        <v>1880</v>
      </c>
      <c r="C623" s="19" t="s">
        <v>1881</v>
      </c>
      <c r="D623" s="11" t="s">
        <v>88</v>
      </c>
      <c r="E623" s="11" t="s">
        <v>1882</v>
      </c>
    </row>
    <row r="624" s="2" customFormat="1" ht="18" spans="1:5">
      <c r="A624" s="8">
        <v>622</v>
      </c>
      <c r="B624" s="20" t="s">
        <v>1883</v>
      </c>
      <c r="C624" s="21" t="s">
        <v>1884</v>
      </c>
      <c r="D624" s="11" t="s">
        <v>88</v>
      </c>
      <c r="E624" s="11" t="s">
        <v>1885</v>
      </c>
    </row>
    <row r="625" s="2" customFormat="1" ht="18" spans="1:5">
      <c r="A625" s="8">
        <v>623</v>
      </c>
      <c r="B625" s="20" t="s">
        <v>1886</v>
      </c>
      <c r="C625" s="21" t="s">
        <v>1887</v>
      </c>
      <c r="D625" s="11" t="s">
        <v>88</v>
      </c>
      <c r="E625" s="11" t="s">
        <v>1888</v>
      </c>
    </row>
    <row r="626" s="2" customFormat="1" ht="18" spans="1:5">
      <c r="A626" s="8">
        <v>624</v>
      </c>
      <c r="B626" s="20" t="s">
        <v>1889</v>
      </c>
      <c r="C626" s="21" t="s">
        <v>1890</v>
      </c>
      <c r="D626" s="11" t="s">
        <v>88</v>
      </c>
      <c r="E626" s="11" t="s">
        <v>1891</v>
      </c>
    </row>
    <row r="627" s="2" customFormat="1" ht="18" spans="1:5">
      <c r="A627" s="8">
        <v>625</v>
      </c>
      <c r="B627" s="8" t="s">
        <v>1892</v>
      </c>
      <c r="C627" s="19" t="s">
        <v>1893</v>
      </c>
      <c r="D627" s="11" t="s">
        <v>170</v>
      </c>
      <c r="E627" s="11" t="s">
        <v>1894</v>
      </c>
    </row>
    <row r="628" s="2" customFormat="1" ht="18" spans="1:5">
      <c r="A628" s="8">
        <v>626</v>
      </c>
      <c r="B628" s="8" t="s">
        <v>1895</v>
      </c>
      <c r="C628" s="19" t="s">
        <v>1896</v>
      </c>
      <c r="D628" s="11" t="s">
        <v>170</v>
      </c>
      <c r="E628" s="11" t="s">
        <v>1897</v>
      </c>
    </row>
    <row r="629" s="2" customFormat="1" ht="18" spans="1:5">
      <c r="A629" s="8">
        <v>627</v>
      </c>
      <c r="B629" s="8" t="s">
        <v>1898</v>
      </c>
      <c r="C629" s="19" t="s">
        <v>1899</v>
      </c>
      <c r="D629" s="11" t="s">
        <v>170</v>
      </c>
      <c r="E629" s="11" t="s">
        <v>1900</v>
      </c>
    </row>
    <row r="630" s="2" customFormat="1" ht="18" spans="1:5">
      <c r="A630" s="8">
        <v>628</v>
      </c>
      <c r="B630" s="8" t="s">
        <v>1901</v>
      </c>
      <c r="C630" s="19" t="s">
        <v>1902</v>
      </c>
      <c r="D630" s="11" t="s">
        <v>170</v>
      </c>
      <c r="E630" s="11" t="s">
        <v>1903</v>
      </c>
    </row>
    <row r="631" s="2" customFormat="1" ht="18" spans="1:5">
      <c r="A631" s="8">
        <v>629</v>
      </c>
      <c r="B631" s="8" t="s">
        <v>1904</v>
      </c>
      <c r="C631" s="19" t="s">
        <v>1905</v>
      </c>
      <c r="D631" s="11" t="s">
        <v>170</v>
      </c>
      <c r="E631" s="11" t="s">
        <v>1906</v>
      </c>
    </row>
    <row r="632" s="2" customFormat="1" ht="18" spans="1:5">
      <c r="A632" s="8">
        <v>630</v>
      </c>
      <c r="B632" s="8" t="s">
        <v>1907</v>
      </c>
      <c r="C632" s="19" t="s">
        <v>1908</v>
      </c>
      <c r="D632" s="11" t="s">
        <v>170</v>
      </c>
      <c r="E632" s="11" t="s">
        <v>1909</v>
      </c>
    </row>
    <row r="633" s="2" customFormat="1" ht="18" spans="1:5">
      <c r="A633" s="8">
        <v>631</v>
      </c>
      <c r="B633" s="8" t="s">
        <v>1910</v>
      </c>
      <c r="C633" s="19" t="s">
        <v>1911</v>
      </c>
      <c r="D633" s="11" t="s">
        <v>170</v>
      </c>
      <c r="E633" s="11" t="s">
        <v>1912</v>
      </c>
    </row>
    <row r="634" s="2" customFormat="1" ht="18" spans="1:5">
      <c r="A634" s="8">
        <v>632</v>
      </c>
      <c r="B634" s="8" t="s">
        <v>1913</v>
      </c>
      <c r="C634" s="19" t="s">
        <v>1914</v>
      </c>
      <c r="D634" s="11" t="s">
        <v>170</v>
      </c>
      <c r="E634" s="11" t="s">
        <v>1915</v>
      </c>
    </row>
    <row r="635" s="2" customFormat="1" ht="18" spans="1:5">
      <c r="A635" s="8">
        <v>633</v>
      </c>
      <c r="B635" s="8" t="s">
        <v>1916</v>
      </c>
      <c r="C635" s="19" t="s">
        <v>1917</v>
      </c>
      <c r="D635" s="11" t="s">
        <v>170</v>
      </c>
      <c r="E635" s="11" t="s">
        <v>1918</v>
      </c>
    </row>
    <row r="636" s="2" customFormat="1" ht="18" spans="1:5">
      <c r="A636" s="8">
        <v>634</v>
      </c>
      <c r="B636" s="8" t="s">
        <v>1919</v>
      </c>
      <c r="C636" s="19" t="s">
        <v>1920</v>
      </c>
      <c r="D636" s="11" t="s">
        <v>170</v>
      </c>
      <c r="E636" s="11" t="s">
        <v>1921</v>
      </c>
    </row>
    <row r="637" s="2" customFormat="1" ht="18" spans="1:5">
      <c r="A637" s="8">
        <v>635</v>
      </c>
      <c r="B637" s="8" t="s">
        <v>1922</v>
      </c>
      <c r="C637" s="19" t="s">
        <v>1923</v>
      </c>
      <c r="D637" s="11" t="s">
        <v>170</v>
      </c>
      <c r="E637" s="11" t="s">
        <v>1924</v>
      </c>
    </row>
    <row r="638" s="2" customFormat="1" ht="18" spans="1:5">
      <c r="A638" s="8">
        <v>636</v>
      </c>
      <c r="B638" s="8" t="s">
        <v>1925</v>
      </c>
      <c r="C638" s="19" t="s">
        <v>1926</v>
      </c>
      <c r="D638" s="11" t="s">
        <v>170</v>
      </c>
      <c r="E638" s="11" t="s">
        <v>1927</v>
      </c>
    </row>
    <row r="639" s="2" customFormat="1" ht="18" spans="1:5">
      <c r="A639" s="8">
        <v>637</v>
      </c>
      <c r="B639" s="8" t="s">
        <v>1928</v>
      </c>
      <c r="C639" s="19" t="s">
        <v>1929</v>
      </c>
      <c r="D639" s="11" t="s">
        <v>170</v>
      </c>
      <c r="E639" s="11" t="s">
        <v>1930</v>
      </c>
    </row>
    <row r="640" s="2" customFormat="1" ht="18" spans="1:5">
      <c r="A640" s="8">
        <v>638</v>
      </c>
      <c r="B640" s="8" t="s">
        <v>1931</v>
      </c>
      <c r="C640" s="19" t="s">
        <v>1932</v>
      </c>
      <c r="D640" s="11" t="s">
        <v>170</v>
      </c>
      <c r="E640" s="11" t="s">
        <v>1933</v>
      </c>
    </row>
    <row r="641" s="2" customFormat="1" ht="18" spans="1:5">
      <c r="A641" s="8">
        <v>639</v>
      </c>
      <c r="B641" s="8" t="s">
        <v>1934</v>
      </c>
      <c r="C641" s="19" t="s">
        <v>1935</v>
      </c>
      <c r="D641" s="11" t="s">
        <v>170</v>
      </c>
      <c r="E641" s="11" t="s">
        <v>1936</v>
      </c>
    </row>
    <row r="642" s="2" customFormat="1" ht="18" spans="1:5">
      <c r="A642" s="8">
        <v>640</v>
      </c>
      <c r="B642" s="8" t="s">
        <v>1937</v>
      </c>
      <c r="C642" s="19" t="s">
        <v>1938</v>
      </c>
      <c r="D642" s="11" t="s">
        <v>170</v>
      </c>
      <c r="E642" s="11" t="s">
        <v>1939</v>
      </c>
    </row>
    <row r="643" s="2" customFormat="1" ht="18" spans="1:5">
      <c r="A643" s="8">
        <v>641</v>
      </c>
      <c r="B643" s="8" t="s">
        <v>1940</v>
      </c>
      <c r="C643" s="19" t="s">
        <v>1941</v>
      </c>
      <c r="D643" s="11" t="s">
        <v>170</v>
      </c>
      <c r="E643" s="11" t="s">
        <v>1942</v>
      </c>
    </row>
    <row r="644" s="2" customFormat="1" ht="18" spans="1:5">
      <c r="A644" s="8">
        <v>642</v>
      </c>
      <c r="B644" s="8" t="s">
        <v>1943</v>
      </c>
      <c r="C644" s="19" t="s">
        <v>1944</v>
      </c>
      <c r="D644" s="11" t="s">
        <v>170</v>
      </c>
      <c r="E644" s="11" t="s">
        <v>1945</v>
      </c>
    </row>
    <row r="645" s="2" customFormat="1" ht="18" spans="1:5">
      <c r="A645" s="8">
        <v>643</v>
      </c>
      <c r="B645" s="8" t="s">
        <v>1946</v>
      </c>
      <c r="C645" s="19" t="s">
        <v>1947</v>
      </c>
      <c r="D645" s="11" t="s">
        <v>170</v>
      </c>
      <c r="E645" s="11" t="s">
        <v>1948</v>
      </c>
    </row>
    <row r="646" s="2" customFormat="1" ht="18" spans="1:5">
      <c r="A646" s="8">
        <v>644</v>
      </c>
      <c r="B646" s="8" t="s">
        <v>1949</v>
      </c>
      <c r="C646" s="19" t="s">
        <v>1950</v>
      </c>
      <c r="D646" s="11" t="s">
        <v>170</v>
      </c>
      <c r="E646" s="11" t="s">
        <v>1951</v>
      </c>
    </row>
    <row r="647" s="2" customFormat="1" ht="18" spans="1:5">
      <c r="A647" s="8">
        <v>645</v>
      </c>
      <c r="B647" s="8" t="s">
        <v>1952</v>
      </c>
      <c r="C647" s="19" t="s">
        <v>1953</v>
      </c>
      <c r="D647" s="11" t="s">
        <v>170</v>
      </c>
      <c r="E647" s="11" t="s">
        <v>1954</v>
      </c>
    </row>
    <row r="648" s="2" customFormat="1" ht="18" spans="1:5">
      <c r="A648" s="8">
        <v>646</v>
      </c>
      <c r="B648" s="8" t="s">
        <v>1955</v>
      </c>
      <c r="C648" s="19" t="s">
        <v>1956</v>
      </c>
      <c r="D648" s="11" t="s">
        <v>170</v>
      </c>
      <c r="E648" s="11" t="s">
        <v>1957</v>
      </c>
    </row>
    <row r="649" s="2" customFormat="1" ht="18" spans="1:5">
      <c r="A649" s="8">
        <v>647</v>
      </c>
      <c r="B649" s="8" t="s">
        <v>1958</v>
      </c>
      <c r="C649" s="19" t="s">
        <v>1959</v>
      </c>
      <c r="D649" s="11" t="s">
        <v>170</v>
      </c>
      <c r="E649" s="11" t="s">
        <v>1960</v>
      </c>
    </row>
    <row r="650" s="2" customFormat="1" ht="18" spans="1:5">
      <c r="A650" s="8">
        <v>648</v>
      </c>
      <c r="B650" s="8" t="s">
        <v>1961</v>
      </c>
      <c r="C650" s="19" t="s">
        <v>1962</v>
      </c>
      <c r="D650" s="11" t="s">
        <v>170</v>
      </c>
      <c r="E650" s="11" t="s">
        <v>1963</v>
      </c>
    </row>
    <row r="651" s="2" customFormat="1" ht="18" spans="1:5">
      <c r="A651" s="8">
        <v>649</v>
      </c>
      <c r="B651" s="8" t="s">
        <v>1964</v>
      </c>
      <c r="C651" s="19" t="s">
        <v>1965</v>
      </c>
      <c r="D651" s="11" t="s">
        <v>170</v>
      </c>
      <c r="E651" s="11" t="s">
        <v>1966</v>
      </c>
    </row>
    <row r="652" s="2" customFormat="1" ht="18" spans="1:5">
      <c r="A652" s="8">
        <v>650</v>
      </c>
      <c r="B652" s="8" t="s">
        <v>1967</v>
      </c>
      <c r="C652" s="19" t="s">
        <v>1968</v>
      </c>
      <c r="D652" s="11" t="s">
        <v>170</v>
      </c>
      <c r="E652" s="11" t="s">
        <v>1969</v>
      </c>
    </row>
    <row r="653" s="2" customFormat="1" ht="18" spans="1:5">
      <c r="A653" s="8">
        <v>651</v>
      </c>
      <c r="B653" s="8" t="s">
        <v>1970</v>
      </c>
      <c r="C653" s="19" t="s">
        <v>1971</v>
      </c>
      <c r="D653" s="11" t="s">
        <v>170</v>
      </c>
      <c r="E653" s="11" t="s">
        <v>1972</v>
      </c>
    </row>
    <row r="654" s="2" customFormat="1" ht="18" spans="1:5">
      <c r="A654" s="8">
        <v>652</v>
      </c>
      <c r="B654" s="8" t="s">
        <v>1973</v>
      </c>
      <c r="C654" s="19" t="s">
        <v>1974</v>
      </c>
      <c r="D654" s="11" t="s">
        <v>170</v>
      </c>
      <c r="E654" s="11" t="s">
        <v>1975</v>
      </c>
    </row>
    <row r="655" s="2" customFormat="1" ht="18" spans="1:5">
      <c r="A655" s="8">
        <v>653</v>
      </c>
      <c r="B655" s="8" t="s">
        <v>1976</v>
      </c>
      <c r="C655" s="19" t="s">
        <v>1977</v>
      </c>
      <c r="D655" s="11" t="s">
        <v>170</v>
      </c>
      <c r="E655" s="11" t="s">
        <v>1978</v>
      </c>
    </row>
    <row r="656" s="2" customFormat="1" ht="18" spans="1:5">
      <c r="A656" s="8">
        <v>654</v>
      </c>
      <c r="B656" s="8" t="s">
        <v>1979</v>
      </c>
      <c r="C656" s="19" t="s">
        <v>1980</v>
      </c>
      <c r="D656" s="11" t="s">
        <v>170</v>
      </c>
      <c r="E656" s="11" t="s">
        <v>1981</v>
      </c>
    </row>
    <row r="657" s="2" customFormat="1" ht="18" spans="1:5">
      <c r="A657" s="8">
        <v>655</v>
      </c>
      <c r="B657" s="8" t="s">
        <v>1982</v>
      </c>
      <c r="C657" s="19" t="s">
        <v>1983</v>
      </c>
      <c r="D657" s="11" t="s">
        <v>170</v>
      </c>
      <c r="E657" s="11" t="s">
        <v>1984</v>
      </c>
    </row>
    <row r="658" s="2" customFormat="1" ht="18" spans="1:5">
      <c r="A658" s="8">
        <v>656</v>
      </c>
      <c r="B658" s="8" t="s">
        <v>1985</v>
      </c>
      <c r="C658" s="19" t="s">
        <v>1986</v>
      </c>
      <c r="D658" s="11" t="s">
        <v>170</v>
      </c>
      <c r="E658" s="11" t="s">
        <v>1987</v>
      </c>
    </row>
    <row r="659" s="2" customFormat="1" ht="18" spans="1:5">
      <c r="A659" s="8">
        <v>657</v>
      </c>
      <c r="B659" s="8" t="s">
        <v>1988</v>
      </c>
      <c r="C659" s="19" t="s">
        <v>1989</v>
      </c>
      <c r="D659" s="11" t="s">
        <v>170</v>
      </c>
      <c r="E659" s="11" t="s">
        <v>1990</v>
      </c>
    </row>
    <row r="660" s="2" customFormat="1" ht="18" spans="1:5">
      <c r="A660" s="8">
        <v>658</v>
      </c>
      <c r="B660" s="8" t="s">
        <v>1991</v>
      </c>
      <c r="C660" s="19" t="s">
        <v>1992</v>
      </c>
      <c r="D660" s="11" t="s">
        <v>170</v>
      </c>
      <c r="E660" s="11" t="s">
        <v>1993</v>
      </c>
    </row>
    <row r="661" s="2" customFormat="1" ht="18" spans="1:5">
      <c r="A661" s="8">
        <v>659</v>
      </c>
      <c r="B661" s="8" t="s">
        <v>1994</v>
      </c>
      <c r="C661" s="19" t="s">
        <v>1995</v>
      </c>
      <c r="D661" s="11" t="s">
        <v>170</v>
      </c>
      <c r="E661" s="11" t="s">
        <v>1996</v>
      </c>
    </row>
    <row r="662" s="2" customFormat="1" ht="18" spans="1:5">
      <c r="A662" s="8">
        <v>660</v>
      </c>
      <c r="B662" s="8" t="s">
        <v>1997</v>
      </c>
      <c r="C662" s="19" t="s">
        <v>1998</v>
      </c>
      <c r="D662" s="11" t="s">
        <v>170</v>
      </c>
      <c r="E662" s="11" t="s">
        <v>1999</v>
      </c>
    </row>
    <row r="663" s="2" customFormat="1" ht="18" spans="1:5">
      <c r="A663" s="8">
        <v>661</v>
      </c>
      <c r="B663" s="8" t="s">
        <v>2000</v>
      </c>
      <c r="C663" s="19" t="s">
        <v>2001</v>
      </c>
      <c r="D663" s="11" t="s">
        <v>170</v>
      </c>
      <c r="E663" s="11" t="s">
        <v>2002</v>
      </c>
    </row>
    <row r="664" s="2" customFormat="1" ht="18" spans="1:5">
      <c r="A664" s="8">
        <v>662</v>
      </c>
      <c r="B664" s="8" t="s">
        <v>2003</v>
      </c>
      <c r="C664" s="19" t="s">
        <v>2004</v>
      </c>
      <c r="D664" s="11" t="s">
        <v>170</v>
      </c>
      <c r="E664" s="11" t="s">
        <v>2005</v>
      </c>
    </row>
    <row r="665" s="2" customFormat="1" ht="18" spans="1:5">
      <c r="A665" s="8">
        <v>663</v>
      </c>
      <c r="B665" s="8" t="s">
        <v>2006</v>
      </c>
      <c r="C665" s="19" t="s">
        <v>2007</v>
      </c>
      <c r="D665" s="11" t="s">
        <v>170</v>
      </c>
      <c r="E665" s="11" t="s">
        <v>2008</v>
      </c>
    </row>
    <row r="666" s="2" customFormat="1" ht="18" spans="1:5">
      <c r="A666" s="8">
        <v>664</v>
      </c>
      <c r="B666" s="8" t="s">
        <v>2009</v>
      </c>
      <c r="C666" s="19" t="s">
        <v>2010</v>
      </c>
      <c r="D666" s="11" t="s">
        <v>170</v>
      </c>
      <c r="E666" s="11" t="s">
        <v>2011</v>
      </c>
    </row>
    <row r="667" s="2" customFormat="1" ht="18" spans="1:5">
      <c r="A667" s="8">
        <v>665</v>
      </c>
      <c r="B667" s="8" t="s">
        <v>2012</v>
      </c>
      <c r="C667" s="19" t="s">
        <v>2013</v>
      </c>
      <c r="D667" s="11" t="s">
        <v>170</v>
      </c>
      <c r="E667" s="11" t="s">
        <v>2014</v>
      </c>
    </row>
    <row r="668" s="2" customFormat="1" ht="18" spans="1:5">
      <c r="A668" s="8">
        <v>666</v>
      </c>
      <c r="B668" s="8" t="s">
        <v>2015</v>
      </c>
      <c r="C668" s="19" t="s">
        <v>2016</v>
      </c>
      <c r="D668" s="11" t="s">
        <v>170</v>
      </c>
      <c r="E668" s="11" t="s">
        <v>2017</v>
      </c>
    </row>
    <row r="669" s="2" customFormat="1" ht="18" spans="1:5">
      <c r="A669" s="8">
        <v>667</v>
      </c>
      <c r="B669" s="8" t="s">
        <v>2018</v>
      </c>
      <c r="C669" s="19" t="s">
        <v>2019</v>
      </c>
      <c r="D669" s="11" t="s">
        <v>170</v>
      </c>
      <c r="E669" s="11" t="s">
        <v>2020</v>
      </c>
    </row>
    <row r="670" s="2" customFormat="1" ht="18" spans="1:5">
      <c r="A670" s="8">
        <v>668</v>
      </c>
      <c r="B670" s="8" t="s">
        <v>2021</v>
      </c>
      <c r="C670" s="19" t="s">
        <v>2022</v>
      </c>
      <c r="D670" s="11" t="s">
        <v>170</v>
      </c>
      <c r="E670" s="11" t="s">
        <v>2023</v>
      </c>
    </row>
    <row r="671" s="2" customFormat="1" ht="18" spans="1:5">
      <c r="A671" s="8">
        <v>669</v>
      </c>
      <c r="B671" s="20" t="s">
        <v>2024</v>
      </c>
      <c r="C671" s="21" t="s">
        <v>2025</v>
      </c>
      <c r="D671" s="11" t="s">
        <v>170</v>
      </c>
      <c r="E671" s="11" t="s">
        <v>2026</v>
      </c>
    </row>
    <row r="672" s="2" customFormat="1" ht="18" spans="1:5">
      <c r="A672" s="8">
        <v>670</v>
      </c>
      <c r="B672" s="8" t="s">
        <v>2027</v>
      </c>
      <c r="C672" s="19" t="s">
        <v>2028</v>
      </c>
      <c r="D672" s="11" t="s">
        <v>190</v>
      </c>
      <c r="E672" s="11" t="s">
        <v>2029</v>
      </c>
    </row>
    <row r="673" s="2" customFormat="1" ht="18" spans="1:5">
      <c r="A673" s="8">
        <v>671</v>
      </c>
      <c r="B673" s="8" t="s">
        <v>2030</v>
      </c>
      <c r="C673" s="19" t="s">
        <v>2031</v>
      </c>
      <c r="D673" s="11" t="s">
        <v>190</v>
      </c>
      <c r="E673" s="11" t="s">
        <v>2032</v>
      </c>
    </row>
    <row r="674" s="2" customFormat="1" ht="18" spans="1:5">
      <c r="A674" s="8">
        <v>672</v>
      </c>
      <c r="B674" s="8" t="s">
        <v>2033</v>
      </c>
      <c r="C674" s="19" t="s">
        <v>2034</v>
      </c>
      <c r="D674" s="11" t="s">
        <v>190</v>
      </c>
      <c r="E674" s="11" t="s">
        <v>2035</v>
      </c>
    </row>
    <row r="675" s="2" customFormat="1" ht="18" spans="1:5">
      <c r="A675" s="8">
        <v>673</v>
      </c>
      <c r="B675" s="8" t="s">
        <v>2036</v>
      </c>
      <c r="C675" s="19" t="s">
        <v>2037</v>
      </c>
      <c r="D675" s="11" t="s">
        <v>190</v>
      </c>
      <c r="E675" s="11" t="s">
        <v>2038</v>
      </c>
    </row>
    <row r="676" s="2" customFormat="1" ht="18" spans="1:5">
      <c r="A676" s="8">
        <v>674</v>
      </c>
      <c r="B676" s="8" t="s">
        <v>2039</v>
      </c>
      <c r="C676" s="19" t="s">
        <v>2040</v>
      </c>
      <c r="D676" s="11" t="s">
        <v>190</v>
      </c>
      <c r="E676" s="10" t="s">
        <v>2041</v>
      </c>
    </row>
    <row r="677" s="2" customFormat="1" ht="18" spans="1:5">
      <c r="A677" s="8">
        <v>675</v>
      </c>
      <c r="B677" s="8" t="s">
        <v>2042</v>
      </c>
      <c r="C677" s="19" t="s">
        <v>2043</v>
      </c>
      <c r="D677" s="11" t="s">
        <v>190</v>
      </c>
      <c r="E677" s="11" t="s">
        <v>2044</v>
      </c>
    </row>
    <row r="678" s="2" customFormat="1" ht="18" spans="1:5">
      <c r="A678" s="8">
        <v>676</v>
      </c>
      <c r="B678" s="8" t="s">
        <v>2045</v>
      </c>
      <c r="C678" s="19" t="s">
        <v>2046</v>
      </c>
      <c r="D678" s="11" t="s">
        <v>190</v>
      </c>
      <c r="E678" s="11" t="s">
        <v>2047</v>
      </c>
    </row>
    <row r="679" s="2" customFormat="1" ht="18" spans="1:5">
      <c r="A679" s="8">
        <v>677</v>
      </c>
      <c r="B679" s="8" t="s">
        <v>2048</v>
      </c>
      <c r="C679" s="19" t="s">
        <v>2049</v>
      </c>
      <c r="D679" s="11" t="s">
        <v>190</v>
      </c>
      <c r="E679" s="11" t="s">
        <v>2050</v>
      </c>
    </row>
    <row r="680" s="2" customFormat="1" ht="18" spans="1:5">
      <c r="A680" s="8">
        <v>678</v>
      </c>
      <c r="B680" s="8" t="s">
        <v>2051</v>
      </c>
      <c r="C680" s="19" t="s">
        <v>2052</v>
      </c>
      <c r="D680" s="11" t="s">
        <v>190</v>
      </c>
      <c r="E680" s="11" t="s">
        <v>2053</v>
      </c>
    </row>
    <row r="681" s="2" customFormat="1" ht="18" spans="1:5">
      <c r="A681" s="8">
        <v>679</v>
      </c>
      <c r="B681" s="8" t="s">
        <v>2054</v>
      </c>
      <c r="C681" s="19" t="s">
        <v>2055</v>
      </c>
      <c r="D681" s="11" t="s">
        <v>190</v>
      </c>
      <c r="E681" s="11" t="s">
        <v>2056</v>
      </c>
    </row>
    <row r="682" s="2" customFormat="1" ht="18" spans="1:5">
      <c r="A682" s="8">
        <v>680</v>
      </c>
      <c r="B682" s="8" t="s">
        <v>2057</v>
      </c>
      <c r="C682" s="19" t="s">
        <v>2058</v>
      </c>
      <c r="D682" s="11" t="s">
        <v>190</v>
      </c>
      <c r="E682" s="11" t="s">
        <v>2059</v>
      </c>
    </row>
    <row r="683" s="2" customFormat="1" ht="18" spans="1:5">
      <c r="A683" s="8">
        <v>681</v>
      </c>
      <c r="B683" s="8" t="s">
        <v>2060</v>
      </c>
      <c r="C683" s="19" t="s">
        <v>2061</v>
      </c>
      <c r="D683" s="11" t="s">
        <v>190</v>
      </c>
      <c r="E683" s="11" t="s">
        <v>2062</v>
      </c>
    </row>
    <row r="684" s="2" customFormat="1" ht="18" spans="1:5">
      <c r="A684" s="8">
        <v>682</v>
      </c>
      <c r="B684" s="8" t="s">
        <v>2063</v>
      </c>
      <c r="C684" s="19" t="s">
        <v>2064</v>
      </c>
      <c r="D684" s="11" t="s">
        <v>190</v>
      </c>
      <c r="E684" s="11" t="s">
        <v>2065</v>
      </c>
    </row>
    <row r="685" s="2" customFormat="1" ht="18" spans="1:5">
      <c r="A685" s="8">
        <v>683</v>
      </c>
      <c r="B685" s="8" t="s">
        <v>2066</v>
      </c>
      <c r="C685" s="19" t="s">
        <v>2067</v>
      </c>
      <c r="D685" s="11" t="s">
        <v>190</v>
      </c>
      <c r="E685" s="11" t="s">
        <v>2068</v>
      </c>
    </row>
    <row r="686" s="2" customFormat="1" ht="18" spans="1:5">
      <c r="A686" s="8">
        <v>684</v>
      </c>
      <c r="B686" s="8" t="s">
        <v>2069</v>
      </c>
      <c r="C686" s="19" t="s">
        <v>2070</v>
      </c>
      <c r="D686" s="11" t="s">
        <v>190</v>
      </c>
      <c r="E686" s="11" t="s">
        <v>2071</v>
      </c>
    </row>
    <row r="687" s="2" customFormat="1" ht="18" spans="1:5">
      <c r="A687" s="8">
        <v>685</v>
      </c>
      <c r="B687" s="8" t="s">
        <v>2072</v>
      </c>
      <c r="C687" s="19" t="s">
        <v>2073</v>
      </c>
      <c r="D687" s="11" t="s">
        <v>190</v>
      </c>
      <c r="E687" s="11" t="s">
        <v>2074</v>
      </c>
    </row>
    <row r="688" s="2" customFormat="1" ht="18" spans="1:5">
      <c r="A688" s="8">
        <v>686</v>
      </c>
      <c r="B688" s="8" t="s">
        <v>2075</v>
      </c>
      <c r="C688" s="19" t="s">
        <v>2076</v>
      </c>
      <c r="D688" s="11" t="s">
        <v>190</v>
      </c>
      <c r="E688" s="11" t="s">
        <v>2077</v>
      </c>
    </row>
    <row r="689" s="2" customFormat="1" ht="18" spans="1:5">
      <c r="A689" s="8">
        <v>687</v>
      </c>
      <c r="B689" s="8" t="s">
        <v>2078</v>
      </c>
      <c r="C689" s="19" t="s">
        <v>2079</v>
      </c>
      <c r="D689" s="11" t="s">
        <v>190</v>
      </c>
      <c r="E689" s="11" t="s">
        <v>2080</v>
      </c>
    </row>
    <row r="690" s="2" customFormat="1" ht="18" spans="1:5">
      <c r="A690" s="8">
        <v>688</v>
      </c>
      <c r="B690" s="8" t="s">
        <v>2081</v>
      </c>
      <c r="C690" s="19" t="s">
        <v>2082</v>
      </c>
      <c r="D690" s="11" t="s">
        <v>190</v>
      </c>
      <c r="E690" s="11" t="s">
        <v>2083</v>
      </c>
    </row>
    <row r="691" s="2" customFormat="1" ht="18" spans="1:5">
      <c r="A691" s="8">
        <v>689</v>
      </c>
      <c r="B691" s="8" t="s">
        <v>2084</v>
      </c>
      <c r="C691" s="19" t="s">
        <v>2085</v>
      </c>
      <c r="D691" s="11" t="s">
        <v>190</v>
      </c>
      <c r="E691" s="11" t="s">
        <v>2086</v>
      </c>
    </row>
    <row r="692" s="2" customFormat="1" ht="18" spans="1:5">
      <c r="A692" s="8">
        <v>690</v>
      </c>
      <c r="B692" s="8" t="s">
        <v>2087</v>
      </c>
      <c r="C692" s="19" t="s">
        <v>2088</v>
      </c>
      <c r="D692" s="11" t="s">
        <v>190</v>
      </c>
      <c r="E692" s="11" t="s">
        <v>2089</v>
      </c>
    </row>
    <row r="693" s="2" customFormat="1" ht="18" spans="1:5">
      <c r="A693" s="8">
        <v>691</v>
      </c>
      <c r="B693" s="8" t="s">
        <v>2090</v>
      </c>
      <c r="C693" s="19" t="s">
        <v>2091</v>
      </c>
      <c r="D693" s="11" t="s">
        <v>190</v>
      </c>
      <c r="E693" s="11" t="s">
        <v>2092</v>
      </c>
    </row>
    <row r="694" s="2" customFormat="1" ht="18" spans="1:5">
      <c r="A694" s="8">
        <v>692</v>
      </c>
      <c r="B694" s="8" t="s">
        <v>2093</v>
      </c>
      <c r="C694" s="19" t="s">
        <v>2094</v>
      </c>
      <c r="D694" s="11" t="s">
        <v>190</v>
      </c>
      <c r="E694" s="11" t="s">
        <v>2095</v>
      </c>
    </row>
    <row r="695" s="2" customFormat="1" ht="18" spans="1:5">
      <c r="A695" s="8">
        <v>693</v>
      </c>
      <c r="B695" s="8" t="s">
        <v>2096</v>
      </c>
      <c r="C695" s="19" t="s">
        <v>2097</v>
      </c>
      <c r="D695" s="11" t="s">
        <v>190</v>
      </c>
      <c r="E695" s="11" t="s">
        <v>2098</v>
      </c>
    </row>
    <row r="696" s="2" customFormat="1" ht="18" spans="1:5">
      <c r="A696" s="8">
        <v>694</v>
      </c>
      <c r="B696" s="8" t="s">
        <v>2099</v>
      </c>
      <c r="C696" s="19" t="s">
        <v>2100</v>
      </c>
      <c r="D696" s="11" t="s">
        <v>190</v>
      </c>
      <c r="E696" s="11" t="s">
        <v>2101</v>
      </c>
    </row>
    <row r="697" s="2" customFormat="1" ht="18" spans="1:5">
      <c r="A697" s="8">
        <v>695</v>
      </c>
      <c r="B697" s="8" t="s">
        <v>2102</v>
      </c>
      <c r="C697" s="19" t="s">
        <v>2103</v>
      </c>
      <c r="D697" s="11" t="s">
        <v>190</v>
      </c>
      <c r="E697" s="11" t="s">
        <v>2104</v>
      </c>
    </row>
    <row r="698" s="2" customFormat="1" ht="18" spans="1:5">
      <c r="A698" s="8">
        <v>696</v>
      </c>
      <c r="B698" s="8" t="s">
        <v>2105</v>
      </c>
      <c r="C698" s="19" t="s">
        <v>2106</v>
      </c>
      <c r="D698" s="11" t="s">
        <v>190</v>
      </c>
      <c r="E698" s="11" t="s">
        <v>2107</v>
      </c>
    </row>
    <row r="699" s="2" customFormat="1" ht="18" spans="1:5">
      <c r="A699" s="8">
        <v>697</v>
      </c>
      <c r="B699" s="8" t="s">
        <v>2108</v>
      </c>
      <c r="C699" s="19" t="s">
        <v>2109</v>
      </c>
      <c r="D699" s="11" t="s">
        <v>190</v>
      </c>
      <c r="E699" s="11" t="s">
        <v>2110</v>
      </c>
    </row>
    <row r="700" s="2" customFormat="1" ht="18" spans="1:5">
      <c r="A700" s="8">
        <v>698</v>
      </c>
      <c r="B700" s="8" t="s">
        <v>2111</v>
      </c>
      <c r="C700" s="19" t="s">
        <v>2112</v>
      </c>
      <c r="D700" s="11" t="s">
        <v>190</v>
      </c>
      <c r="E700" s="11" t="s">
        <v>2113</v>
      </c>
    </row>
    <row r="701" s="2" customFormat="1" ht="18" spans="1:5">
      <c r="A701" s="8">
        <v>699</v>
      </c>
      <c r="B701" s="8" t="s">
        <v>2114</v>
      </c>
      <c r="C701" s="19" t="s">
        <v>2115</v>
      </c>
      <c r="D701" s="11" t="s">
        <v>190</v>
      </c>
      <c r="E701" s="11" t="s">
        <v>2116</v>
      </c>
    </row>
    <row r="702" s="2" customFormat="1" ht="18" spans="1:5">
      <c r="A702" s="8">
        <v>700</v>
      </c>
      <c r="B702" s="8" t="s">
        <v>2117</v>
      </c>
      <c r="C702" s="19" t="s">
        <v>2118</v>
      </c>
      <c r="D702" s="11" t="s">
        <v>190</v>
      </c>
      <c r="E702" s="11" t="s">
        <v>2119</v>
      </c>
    </row>
    <row r="703" s="2" customFormat="1" ht="18" spans="1:5">
      <c r="A703" s="8">
        <v>701</v>
      </c>
      <c r="B703" s="8" t="s">
        <v>2120</v>
      </c>
      <c r="C703" s="19" t="s">
        <v>2121</v>
      </c>
      <c r="D703" s="11" t="s">
        <v>190</v>
      </c>
      <c r="E703" s="11" t="s">
        <v>2122</v>
      </c>
    </row>
    <row r="704" s="2" customFormat="1" ht="18" spans="1:5">
      <c r="A704" s="8">
        <v>702</v>
      </c>
      <c r="B704" s="8" t="s">
        <v>2123</v>
      </c>
      <c r="C704" s="19" t="s">
        <v>2124</v>
      </c>
      <c r="D704" s="11" t="s">
        <v>190</v>
      </c>
      <c r="E704" s="11" t="s">
        <v>2125</v>
      </c>
    </row>
    <row r="705" s="2" customFormat="1" ht="18" spans="1:5">
      <c r="A705" s="8">
        <v>703</v>
      </c>
      <c r="B705" s="8" t="s">
        <v>2126</v>
      </c>
      <c r="C705" s="19" t="s">
        <v>2127</v>
      </c>
      <c r="D705" s="11" t="s">
        <v>190</v>
      </c>
      <c r="E705" s="11" t="s">
        <v>2128</v>
      </c>
    </row>
    <row r="706" s="2" customFormat="1" ht="18" spans="1:5">
      <c r="A706" s="8">
        <v>704</v>
      </c>
      <c r="B706" s="20" t="s">
        <v>2129</v>
      </c>
      <c r="C706" s="21" t="s">
        <v>2130</v>
      </c>
      <c r="D706" s="11" t="s">
        <v>190</v>
      </c>
      <c r="E706" s="11" t="s">
        <v>2131</v>
      </c>
    </row>
    <row r="707" s="2" customFormat="1" ht="18" spans="1:5">
      <c r="A707" s="8">
        <v>705</v>
      </c>
      <c r="B707" s="8" t="s">
        <v>2132</v>
      </c>
      <c r="C707" s="19" t="s">
        <v>2133</v>
      </c>
      <c r="D707" s="11" t="s">
        <v>212</v>
      </c>
      <c r="E707" s="11" t="s">
        <v>2134</v>
      </c>
    </row>
    <row r="708" s="2" customFormat="1" ht="18" spans="1:5">
      <c r="A708" s="8">
        <v>706</v>
      </c>
      <c r="B708" s="8" t="s">
        <v>2135</v>
      </c>
      <c r="C708" s="19" t="s">
        <v>2136</v>
      </c>
      <c r="D708" s="11" t="s">
        <v>212</v>
      </c>
      <c r="E708" s="11" t="s">
        <v>2137</v>
      </c>
    </row>
    <row r="709" s="2" customFormat="1" ht="18" spans="1:5">
      <c r="A709" s="8">
        <v>707</v>
      </c>
      <c r="B709" s="8" t="s">
        <v>2138</v>
      </c>
      <c r="C709" s="19" t="s">
        <v>2139</v>
      </c>
      <c r="D709" s="11" t="s">
        <v>212</v>
      </c>
      <c r="E709" s="11" t="s">
        <v>2140</v>
      </c>
    </row>
    <row r="710" s="2" customFormat="1" ht="18" spans="1:5">
      <c r="A710" s="8">
        <v>708</v>
      </c>
      <c r="B710" s="8" t="s">
        <v>2141</v>
      </c>
      <c r="C710" s="19" t="s">
        <v>2142</v>
      </c>
      <c r="D710" s="11" t="s">
        <v>212</v>
      </c>
      <c r="E710" s="11" t="s">
        <v>2143</v>
      </c>
    </row>
    <row r="711" s="2" customFormat="1" ht="18" spans="1:5">
      <c r="A711" s="8">
        <v>709</v>
      </c>
      <c r="B711" s="8" t="s">
        <v>2144</v>
      </c>
      <c r="C711" s="19" t="s">
        <v>2145</v>
      </c>
      <c r="D711" s="11" t="s">
        <v>212</v>
      </c>
      <c r="E711" s="11" t="s">
        <v>2146</v>
      </c>
    </row>
    <row r="712" s="2" customFormat="1" ht="18" spans="1:5">
      <c r="A712" s="8">
        <v>710</v>
      </c>
      <c r="B712" s="8" t="s">
        <v>2147</v>
      </c>
      <c r="C712" s="19" t="s">
        <v>2148</v>
      </c>
      <c r="D712" s="11" t="s">
        <v>212</v>
      </c>
      <c r="E712" s="11" t="s">
        <v>2149</v>
      </c>
    </row>
    <row r="713" s="2" customFormat="1" ht="18" spans="1:5">
      <c r="A713" s="8">
        <v>711</v>
      </c>
      <c r="B713" s="8" t="s">
        <v>2150</v>
      </c>
      <c r="C713" s="19" t="s">
        <v>2151</v>
      </c>
      <c r="D713" s="11" t="s">
        <v>212</v>
      </c>
      <c r="E713" s="11" t="s">
        <v>2152</v>
      </c>
    </row>
    <row r="714" s="2" customFormat="1" ht="18" spans="1:5">
      <c r="A714" s="8">
        <v>712</v>
      </c>
      <c r="B714" s="8" t="s">
        <v>2153</v>
      </c>
      <c r="C714" s="19" t="s">
        <v>2154</v>
      </c>
      <c r="D714" s="11" t="s">
        <v>212</v>
      </c>
      <c r="E714" s="11" t="s">
        <v>2155</v>
      </c>
    </row>
    <row r="715" s="2" customFormat="1" ht="18" spans="1:5">
      <c r="A715" s="8">
        <v>713</v>
      </c>
      <c r="B715" s="8" t="s">
        <v>2156</v>
      </c>
      <c r="C715" s="19" t="s">
        <v>2157</v>
      </c>
      <c r="D715" s="11" t="s">
        <v>212</v>
      </c>
      <c r="E715" s="11" t="s">
        <v>2158</v>
      </c>
    </row>
    <row r="716" s="2" customFormat="1" ht="18" spans="1:5">
      <c r="A716" s="8">
        <v>714</v>
      </c>
      <c r="B716" s="8" t="s">
        <v>2159</v>
      </c>
      <c r="C716" s="19" t="s">
        <v>2160</v>
      </c>
      <c r="D716" s="11" t="s">
        <v>212</v>
      </c>
      <c r="E716" s="11" t="s">
        <v>2161</v>
      </c>
    </row>
    <row r="717" s="2" customFormat="1" ht="18" spans="1:5">
      <c r="A717" s="8">
        <v>715</v>
      </c>
      <c r="B717" s="8" t="s">
        <v>2162</v>
      </c>
      <c r="C717" s="19" t="s">
        <v>2163</v>
      </c>
      <c r="D717" s="11" t="s">
        <v>212</v>
      </c>
      <c r="E717" s="11" t="s">
        <v>2164</v>
      </c>
    </row>
    <row r="718" s="2" customFormat="1" ht="18" spans="1:5">
      <c r="A718" s="8">
        <v>716</v>
      </c>
      <c r="B718" s="8" t="s">
        <v>2165</v>
      </c>
      <c r="C718" s="19" t="s">
        <v>2166</v>
      </c>
      <c r="D718" s="11" t="s">
        <v>212</v>
      </c>
      <c r="E718" s="11" t="s">
        <v>2167</v>
      </c>
    </row>
    <row r="719" s="2" customFormat="1" ht="18" spans="1:5">
      <c r="A719" s="8">
        <v>717</v>
      </c>
      <c r="B719" s="8" t="s">
        <v>2168</v>
      </c>
      <c r="C719" s="19" t="s">
        <v>2169</v>
      </c>
      <c r="D719" s="11" t="s">
        <v>212</v>
      </c>
      <c r="E719" s="11" t="s">
        <v>2170</v>
      </c>
    </row>
    <row r="720" s="2" customFormat="1" ht="18" spans="1:5">
      <c r="A720" s="8">
        <v>718</v>
      </c>
      <c r="B720" s="8" t="s">
        <v>2171</v>
      </c>
      <c r="C720" s="19" t="s">
        <v>2172</v>
      </c>
      <c r="D720" s="11" t="s">
        <v>212</v>
      </c>
      <c r="E720" s="11" t="s">
        <v>2173</v>
      </c>
    </row>
    <row r="721" s="2" customFormat="1" ht="18" spans="1:5">
      <c r="A721" s="8">
        <v>719</v>
      </c>
      <c r="B721" s="8" t="s">
        <v>2174</v>
      </c>
      <c r="C721" s="19" t="s">
        <v>2175</v>
      </c>
      <c r="D721" s="11" t="s">
        <v>212</v>
      </c>
      <c r="E721" s="11" t="s">
        <v>2176</v>
      </c>
    </row>
    <row r="722" s="2" customFormat="1" ht="18" spans="1:5">
      <c r="A722" s="8">
        <v>720</v>
      </c>
      <c r="B722" s="8" t="s">
        <v>2177</v>
      </c>
      <c r="C722" s="19" t="s">
        <v>2178</v>
      </c>
      <c r="D722" s="11" t="s">
        <v>212</v>
      </c>
      <c r="E722" s="11" t="s">
        <v>2179</v>
      </c>
    </row>
    <row r="723" s="2" customFormat="1" ht="18" spans="1:5">
      <c r="A723" s="8">
        <v>721</v>
      </c>
      <c r="B723" s="8" t="s">
        <v>2180</v>
      </c>
      <c r="C723" s="19" t="s">
        <v>2181</v>
      </c>
      <c r="D723" s="11" t="s">
        <v>212</v>
      </c>
      <c r="E723" s="11" t="s">
        <v>2182</v>
      </c>
    </row>
    <row r="724" s="2" customFormat="1" ht="18" spans="1:5">
      <c r="A724" s="8">
        <v>722</v>
      </c>
      <c r="B724" s="8" t="s">
        <v>2183</v>
      </c>
      <c r="C724" s="19" t="s">
        <v>2184</v>
      </c>
      <c r="D724" s="11" t="s">
        <v>212</v>
      </c>
      <c r="E724" s="11" t="s">
        <v>2185</v>
      </c>
    </row>
    <row r="725" s="2" customFormat="1" ht="18" spans="1:5">
      <c r="A725" s="8">
        <v>723</v>
      </c>
      <c r="B725" s="8" t="s">
        <v>2186</v>
      </c>
      <c r="C725" s="19" t="s">
        <v>2187</v>
      </c>
      <c r="D725" s="11" t="s">
        <v>212</v>
      </c>
      <c r="E725" s="11" t="s">
        <v>2188</v>
      </c>
    </row>
    <row r="726" s="2" customFormat="1" ht="18" spans="1:5">
      <c r="A726" s="8">
        <v>724</v>
      </c>
      <c r="B726" s="8" t="s">
        <v>2189</v>
      </c>
      <c r="C726" s="19" t="s">
        <v>2190</v>
      </c>
      <c r="D726" s="11" t="s">
        <v>212</v>
      </c>
      <c r="E726" s="11" t="s">
        <v>2191</v>
      </c>
    </row>
    <row r="727" s="2" customFormat="1" ht="18" spans="1:5">
      <c r="A727" s="8">
        <v>725</v>
      </c>
      <c r="B727" s="8" t="s">
        <v>2192</v>
      </c>
      <c r="C727" s="19" t="s">
        <v>2193</v>
      </c>
      <c r="D727" s="11" t="s">
        <v>212</v>
      </c>
      <c r="E727" s="11" t="s">
        <v>2194</v>
      </c>
    </row>
    <row r="728" s="2" customFormat="1" ht="18" spans="1:5">
      <c r="A728" s="8">
        <v>726</v>
      </c>
      <c r="B728" s="8" t="s">
        <v>2195</v>
      </c>
      <c r="C728" s="19" t="s">
        <v>2196</v>
      </c>
      <c r="D728" s="11" t="s">
        <v>212</v>
      </c>
      <c r="E728" s="11" t="s">
        <v>2197</v>
      </c>
    </row>
    <row r="729" s="2" customFormat="1" ht="18" spans="1:5">
      <c r="A729" s="8">
        <v>727</v>
      </c>
      <c r="B729" s="8" t="s">
        <v>2198</v>
      </c>
      <c r="C729" s="19" t="s">
        <v>2199</v>
      </c>
      <c r="D729" s="11" t="s">
        <v>212</v>
      </c>
      <c r="E729" s="11" t="s">
        <v>2200</v>
      </c>
    </row>
    <row r="730" s="2" customFormat="1" ht="18" spans="1:5">
      <c r="A730" s="8">
        <v>728</v>
      </c>
      <c r="B730" s="8" t="s">
        <v>2201</v>
      </c>
      <c r="C730" s="19" t="s">
        <v>2202</v>
      </c>
      <c r="D730" s="11" t="s">
        <v>212</v>
      </c>
      <c r="E730" s="11" t="s">
        <v>2203</v>
      </c>
    </row>
    <row r="731" s="2" customFormat="1" ht="18" spans="1:5">
      <c r="A731" s="8">
        <v>729</v>
      </c>
      <c r="B731" s="8" t="s">
        <v>2204</v>
      </c>
      <c r="C731" s="19" t="s">
        <v>2205</v>
      </c>
      <c r="D731" s="11" t="s">
        <v>212</v>
      </c>
      <c r="E731" s="11" t="s">
        <v>2206</v>
      </c>
    </row>
    <row r="732" s="2" customFormat="1" ht="18" spans="1:5">
      <c r="A732" s="8">
        <v>730</v>
      </c>
      <c r="B732" s="8" t="s">
        <v>2207</v>
      </c>
      <c r="C732" s="19" t="s">
        <v>2208</v>
      </c>
      <c r="D732" s="11" t="s">
        <v>212</v>
      </c>
      <c r="E732" s="11" t="s">
        <v>2209</v>
      </c>
    </row>
    <row r="733" s="2" customFormat="1" ht="18" spans="1:5">
      <c r="A733" s="8">
        <v>731</v>
      </c>
      <c r="B733" s="8" t="s">
        <v>2210</v>
      </c>
      <c r="C733" s="19" t="s">
        <v>2211</v>
      </c>
      <c r="D733" s="11" t="s">
        <v>212</v>
      </c>
      <c r="E733" s="11" t="s">
        <v>2212</v>
      </c>
    </row>
    <row r="734" s="2" customFormat="1" ht="18" spans="1:5">
      <c r="A734" s="8">
        <v>732</v>
      </c>
      <c r="B734" s="8" t="s">
        <v>2213</v>
      </c>
      <c r="C734" s="19" t="s">
        <v>2214</v>
      </c>
      <c r="D734" s="11" t="s">
        <v>212</v>
      </c>
      <c r="E734" s="11" t="s">
        <v>2215</v>
      </c>
    </row>
    <row r="735" s="2" customFormat="1" ht="18" spans="1:5">
      <c r="A735" s="8">
        <v>733</v>
      </c>
      <c r="B735" s="8" t="s">
        <v>2216</v>
      </c>
      <c r="C735" s="19" t="s">
        <v>2217</v>
      </c>
      <c r="D735" s="11" t="s">
        <v>212</v>
      </c>
      <c r="E735" s="11" t="s">
        <v>2218</v>
      </c>
    </row>
    <row r="736" s="2" customFormat="1" ht="18" spans="1:5">
      <c r="A736" s="8">
        <v>734</v>
      </c>
      <c r="B736" s="8" t="s">
        <v>2219</v>
      </c>
      <c r="C736" s="19" t="s">
        <v>2220</v>
      </c>
      <c r="D736" s="11" t="s">
        <v>212</v>
      </c>
      <c r="E736" s="11" t="s">
        <v>2221</v>
      </c>
    </row>
    <row r="737" s="2" customFormat="1" ht="18" spans="1:5">
      <c r="A737" s="8">
        <v>735</v>
      </c>
      <c r="B737" s="8" t="s">
        <v>2222</v>
      </c>
      <c r="C737" s="19" t="s">
        <v>2223</v>
      </c>
      <c r="D737" s="11" t="s">
        <v>212</v>
      </c>
      <c r="E737" s="11" t="s">
        <v>2224</v>
      </c>
    </row>
    <row r="738" s="2" customFormat="1" ht="18" spans="1:5">
      <c r="A738" s="8">
        <v>736</v>
      </c>
      <c r="B738" s="8" t="s">
        <v>2225</v>
      </c>
      <c r="C738" s="19" t="s">
        <v>2226</v>
      </c>
      <c r="D738" s="11" t="s">
        <v>212</v>
      </c>
      <c r="E738" s="11" t="s">
        <v>2227</v>
      </c>
    </row>
    <row r="739" s="2" customFormat="1" ht="18" spans="1:5">
      <c r="A739" s="8">
        <v>737</v>
      </c>
      <c r="B739" s="8" t="s">
        <v>2228</v>
      </c>
      <c r="C739" s="19" t="s">
        <v>2229</v>
      </c>
      <c r="D739" s="11" t="s">
        <v>212</v>
      </c>
      <c r="E739" s="11" t="s">
        <v>2230</v>
      </c>
    </row>
    <row r="740" s="2" customFormat="1" ht="18" spans="1:5">
      <c r="A740" s="8">
        <v>738</v>
      </c>
      <c r="B740" s="8" t="s">
        <v>2231</v>
      </c>
      <c r="C740" s="19" t="s">
        <v>2232</v>
      </c>
      <c r="D740" s="11" t="s">
        <v>212</v>
      </c>
      <c r="E740" s="11" t="s">
        <v>2233</v>
      </c>
    </row>
    <row r="741" s="2" customFormat="1" ht="18" spans="1:5">
      <c r="A741" s="8">
        <v>739</v>
      </c>
      <c r="B741" s="8" t="s">
        <v>2234</v>
      </c>
      <c r="C741" s="19" t="s">
        <v>2235</v>
      </c>
      <c r="D741" s="11" t="s">
        <v>212</v>
      </c>
      <c r="E741" s="11" t="s">
        <v>2236</v>
      </c>
    </row>
    <row r="742" s="2" customFormat="1" ht="18" spans="1:5">
      <c r="A742" s="8">
        <v>740</v>
      </c>
      <c r="B742" s="8" t="s">
        <v>2237</v>
      </c>
      <c r="C742" s="19" t="s">
        <v>2238</v>
      </c>
      <c r="D742" s="11" t="s">
        <v>212</v>
      </c>
      <c r="E742" s="11" t="s">
        <v>2239</v>
      </c>
    </row>
    <row r="743" s="2" customFormat="1" ht="18" spans="1:5">
      <c r="A743" s="8">
        <v>741</v>
      </c>
      <c r="B743" s="8" t="s">
        <v>2240</v>
      </c>
      <c r="C743" s="19" t="s">
        <v>2241</v>
      </c>
      <c r="D743" s="11" t="s">
        <v>212</v>
      </c>
      <c r="E743" s="11" t="s">
        <v>2242</v>
      </c>
    </row>
    <row r="744" s="2" customFormat="1" ht="18" spans="1:5">
      <c r="A744" s="8">
        <v>742</v>
      </c>
      <c r="B744" s="8" t="s">
        <v>2243</v>
      </c>
      <c r="C744" s="19" t="s">
        <v>2244</v>
      </c>
      <c r="D744" s="11" t="s">
        <v>212</v>
      </c>
      <c r="E744" s="11" t="s">
        <v>2245</v>
      </c>
    </row>
    <row r="745" s="2" customFormat="1" ht="18" spans="1:5">
      <c r="A745" s="8">
        <v>743</v>
      </c>
      <c r="B745" s="8" t="s">
        <v>2246</v>
      </c>
      <c r="C745" s="19" t="s">
        <v>2247</v>
      </c>
      <c r="D745" s="11" t="s">
        <v>212</v>
      </c>
      <c r="E745" s="11" t="s">
        <v>2248</v>
      </c>
    </row>
    <row r="746" s="2" customFormat="1" ht="18" spans="1:5">
      <c r="A746" s="8">
        <v>744</v>
      </c>
      <c r="B746" s="8" t="s">
        <v>2249</v>
      </c>
      <c r="C746" s="19" t="s">
        <v>2250</v>
      </c>
      <c r="D746" s="11" t="s">
        <v>212</v>
      </c>
      <c r="E746" s="11" t="s">
        <v>2251</v>
      </c>
    </row>
    <row r="747" s="2" customFormat="1" ht="18" spans="1:5">
      <c r="A747" s="8">
        <v>745</v>
      </c>
      <c r="B747" s="8" t="s">
        <v>2252</v>
      </c>
      <c r="C747" s="19" t="s">
        <v>2253</v>
      </c>
      <c r="D747" s="11" t="s">
        <v>212</v>
      </c>
      <c r="E747" s="11" t="s">
        <v>2254</v>
      </c>
    </row>
    <row r="748" s="2" customFormat="1" ht="18" spans="1:5">
      <c r="A748" s="8">
        <v>746</v>
      </c>
      <c r="B748" s="8" t="s">
        <v>2255</v>
      </c>
      <c r="C748" s="19" t="s">
        <v>2256</v>
      </c>
      <c r="D748" s="11" t="s">
        <v>212</v>
      </c>
      <c r="E748" s="11" t="s">
        <v>2257</v>
      </c>
    </row>
    <row r="749" s="2" customFormat="1" ht="18" spans="1:5">
      <c r="A749" s="8">
        <v>747</v>
      </c>
      <c r="B749" s="8" t="s">
        <v>2258</v>
      </c>
      <c r="C749" s="19" t="s">
        <v>2259</v>
      </c>
      <c r="D749" s="11" t="s">
        <v>212</v>
      </c>
      <c r="E749" s="11" t="s">
        <v>2260</v>
      </c>
    </row>
    <row r="750" s="2" customFormat="1" ht="18" spans="1:5">
      <c r="A750" s="8">
        <v>748</v>
      </c>
      <c r="B750" s="8" t="s">
        <v>2261</v>
      </c>
      <c r="C750" s="19" t="s">
        <v>2262</v>
      </c>
      <c r="D750" s="11" t="s">
        <v>212</v>
      </c>
      <c r="E750" s="11" t="s">
        <v>2263</v>
      </c>
    </row>
    <row r="751" s="2" customFormat="1" ht="18" spans="1:5">
      <c r="A751" s="8">
        <v>749</v>
      </c>
      <c r="B751" s="8" t="s">
        <v>2264</v>
      </c>
      <c r="C751" s="19" t="s">
        <v>2265</v>
      </c>
      <c r="D751" s="11" t="s">
        <v>212</v>
      </c>
      <c r="E751" s="11" t="s">
        <v>2266</v>
      </c>
    </row>
    <row r="752" s="2" customFormat="1" ht="18" spans="1:5">
      <c r="A752" s="8">
        <v>750</v>
      </c>
      <c r="B752" s="8" t="s">
        <v>2267</v>
      </c>
      <c r="C752" s="19" t="s">
        <v>2268</v>
      </c>
      <c r="D752" s="11" t="s">
        <v>212</v>
      </c>
      <c r="E752" s="11" t="s">
        <v>2269</v>
      </c>
    </row>
    <row r="753" s="2" customFormat="1" ht="18" spans="1:5">
      <c r="A753" s="8">
        <v>751</v>
      </c>
      <c r="B753" s="8" t="s">
        <v>2270</v>
      </c>
      <c r="C753" s="19" t="s">
        <v>2271</v>
      </c>
      <c r="D753" s="11" t="s">
        <v>212</v>
      </c>
      <c r="E753" s="11" t="s">
        <v>2272</v>
      </c>
    </row>
    <row r="754" s="2" customFormat="1" ht="18" spans="1:5">
      <c r="A754" s="8">
        <v>752</v>
      </c>
      <c r="B754" s="8" t="s">
        <v>2273</v>
      </c>
      <c r="C754" s="19" t="s">
        <v>2274</v>
      </c>
      <c r="D754" s="11" t="s">
        <v>212</v>
      </c>
      <c r="E754" s="11" t="s">
        <v>2275</v>
      </c>
    </row>
    <row r="755" s="2" customFormat="1" ht="18" spans="1:5">
      <c r="A755" s="8">
        <v>753</v>
      </c>
      <c r="B755" s="8" t="s">
        <v>2276</v>
      </c>
      <c r="C755" s="19" t="s">
        <v>2277</v>
      </c>
      <c r="D755" s="11" t="s">
        <v>212</v>
      </c>
      <c r="E755" s="11" t="s">
        <v>2278</v>
      </c>
    </row>
    <row r="756" s="2" customFormat="1" ht="18" spans="1:5">
      <c r="A756" s="8">
        <v>754</v>
      </c>
      <c r="B756" s="8" t="s">
        <v>2279</v>
      </c>
      <c r="C756" s="19" t="s">
        <v>2280</v>
      </c>
      <c r="D756" s="11" t="s">
        <v>212</v>
      </c>
      <c r="E756" s="11" t="s">
        <v>2281</v>
      </c>
    </row>
    <row r="757" s="2" customFormat="1" ht="18" spans="1:5">
      <c r="A757" s="8">
        <v>755</v>
      </c>
      <c r="B757" s="8" t="s">
        <v>2282</v>
      </c>
      <c r="C757" s="19" t="s">
        <v>2283</v>
      </c>
      <c r="D757" s="11" t="s">
        <v>240</v>
      </c>
      <c r="E757" s="11" t="s">
        <v>2284</v>
      </c>
    </row>
    <row r="758" s="2" customFormat="1" ht="18" spans="1:5">
      <c r="A758" s="8">
        <v>756</v>
      </c>
      <c r="B758" s="8" t="s">
        <v>2285</v>
      </c>
      <c r="C758" s="19" t="s">
        <v>2286</v>
      </c>
      <c r="D758" s="11" t="s">
        <v>240</v>
      </c>
      <c r="E758" s="11" t="s">
        <v>2287</v>
      </c>
    </row>
    <row r="759" s="2" customFormat="1" ht="18" spans="1:5">
      <c r="A759" s="8">
        <v>757</v>
      </c>
      <c r="B759" s="8" t="s">
        <v>2288</v>
      </c>
      <c r="C759" s="19" t="s">
        <v>2289</v>
      </c>
      <c r="D759" s="11" t="s">
        <v>240</v>
      </c>
      <c r="E759" s="11" t="s">
        <v>2290</v>
      </c>
    </row>
    <row r="760" s="2" customFormat="1" ht="18" spans="1:5">
      <c r="A760" s="8">
        <v>758</v>
      </c>
      <c r="B760" s="8" t="s">
        <v>2291</v>
      </c>
      <c r="C760" s="19" t="s">
        <v>2292</v>
      </c>
      <c r="D760" s="11" t="s">
        <v>240</v>
      </c>
      <c r="E760" s="11" t="s">
        <v>2293</v>
      </c>
    </row>
    <row r="761" s="2" customFormat="1" ht="18" spans="1:5">
      <c r="A761" s="8">
        <v>759</v>
      </c>
      <c r="B761" s="8" t="s">
        <v>2294</v>
      </c>
      <c r="C761" s="19" t="s">
        <v>2295</v>
      </c>
      <c r="D761" s="11" t="s">
        <v>240</v>
      </c>
      <c r="E761" s="11" t="s">
        <v>2296</v>
      </c>
    </row>
    <row r="762" s="2" customFormat="1" ht="18" spans="1:5">
      <c r="A762" s="8">
        <v>760</v>
      </c>
      <c r="B762" s="8" t="s">
        <v>2297</v>
      </c>
      <c r="C762" s="19" t="s">
        <v>2298</v>
      </c>
      <c r="D762" s="11" t="s">
        <v>240</v>
      </c>
      <c r="E762" s="11" t="s">
        <v>2299</v>
      </c>
    </row>
    <row r="763" s="2" customFormat="1" ht="18" spans="1:5">
      <c r="A763" s="8">
        <v>761</v>
      </c>
      <c r="B763" s="8" t="s">
        <v>2300</v>
      </c>
      <c r="C763" s="19" t="s">
        <v>2301</v>
      </c>
      <c r="D763" s="11" t="s">
        <v>240</v>
      </c>
      <c r="E763" s="11" t="s">
        <v>2302</v>
      </c>
    </row>
    <row r="764" s="2" customFormat="1" ht="18" spans="1:5">
      <c r="A764" s="8">
        <v>762</v>
      </c>
      <c r="B764" s="8" t="s">
        <v>2303</v>
      </c>
      <c r="C764" s="19" t="s">
        <v>2304</v>
      </c>
      <c r="D764" s="11" t="s">
        <v>240</v>
      </c>
      <c r="E764" s="11" t="s">
        <v>2305</v>
      </c>
    </row>
    <row r="765" s="2" customFormat="1" ht="18" spans="1:5">
      <c r="A765" s="8">
        <v>763</v>
      </c>
      <c r="B765" s="8" t="s">
        <v>2306</v>
      </c>
      <c r="C765" s="19" t="s">
        <v>2307</v>
      </c>
      <c r="D765" s="11" t="s">
        <v>240</v>
      </c>
      <c r="E765" s="11" t="s">
        <v>2308</v>
      </c>
    </row>
    <row r="766" s="2" customFormat="1" ht="18" spans="1:5">
      <c r="A766" s="8">
        <v>764</v>
      </c>
      <c r="B766" s="8" t="s">
        <v>2309</v>
      </c>
      <c r="C766" s="19" t="s">
        <v>2310</v>
      </c>
      <c r="D766" s="11" t="s">
        <v>240</v>
      </c>
      <c r="E766" s="11" t="s">
        <v>2311</v>
      </c>
    </row>
    <row r="767" s="2" customFormat="1" ht="18" spans="1:5">
      <c r="A767" s="8">
        <v>765</v>
      </c>
      <c r="B767" s="8" t="s">
        <v>2312</v>
      </c>
      <c r="C767" s="19" t="s">
        <v>2313</v>
      </c>
      <c r="D767" s="11" t="s">
        <v>240</v>
      </c>
      <c r="E767" s="11" t="s">
        <v>2314</v>
      </c>
    </row>
    <row r="768" s="2" customFormat="1" ht="18" spans="1:5">
      <c r="A768" s="8">
        <v>766</v>
      </c>
      <c r="B768" s="8" t="s">
        <v>2315</v>
      </c>
      <c r="C768" s="19" t="s">
        <v>2316</v>
      </c>
      <c r="D768" s="11" t="s">
        <v>240</v>
      </c>
      <c r="E768" s="11" t="s">
        <v>2317</v>
      </c>
    </row>
    <row r="769" s="2" customFormat="1" ht="18" spans="1:5">
      <c r="A769" s="8">
        <v>767</v>
      </c>
      <c r="B769" s="8" t="s">
        <v>2318</v>
      </c>
      <c r="C769" s="19" t="s">
        <v>2319</v>
      </c>
      <c r="D769" s="11" t="s">
        <v>240</v>
      </c>
      <c r="E769" s="11" t="s">
        <v>2320</v>
      </c>
    </row>
    <row r="770" s="2" customFormat="1" ht="18" spans="1:5">
      <c r="A770" s="8">
        <v>768</v>
      </c>
      <c r="B770" s="8" t="s">
        <v>2321</v>
      </c>
      <c r="C770" s="19" t="s">
        <v>2322</v>
      </c>
      <c r="D770" s="11" t="s">
        <v>240</v>
      </c>
      <c r="E770" s="11" t="s">
        <v>2323</v>
      </c>
    </row>
    <row r="771" s="2" customFormat="1" ht="18" spans="1:5">
      <c r="A771" s="8">
        <v>769</v>
      </c>
      <c r="B771" s="8" t="s">
        <v>2324</v>
      </c>
      <c r="C771" s="19" t="s">
        <v>2325</v>
      </c>
      <c r="D771" s="11" t="s">
        <v>240</v>
      </c>
      <c r="E771" s="11" t="s">
        <v>2326</v>
      </c>
    </row>
    <row r="772" s="2" customFormat="1" ht="18" spans="1:5">
      <c r="A772" s="8">
        <v>770</v>
      </c>
      <c r="B772" s="8" t="s">
        <v>2327</v>
      </c>
      <c r="C772" s="19" t="s">
        <v>2328</v>
      </c>
      <c r="D772" s="11" t="s">
        <v>240</v>
      </c>
      <c r="E772" s="11" t="s">
        <v>2329</v>
      </c>
    </row>
    <row r="773" s="2" customFormat="1" ht="18" spans="1:5">
      <c r="A773" s="8">
        <v>771</v>
      </c>
      <c r="B773" s="8" t="s">
        <v>2330</v>
      </c>
      <c r="C773" s="19" t="s">
        <v>2331</v>
      </c>
      <c r="D773" s="11" t="s">
        <v>240</v>
      </c>
      <c r="E773" s="11" t="s">
        <v>2332</v>
      </c>
    </row>
    <row r="774" s="2" customFormat="1" ht="18" spans="1:5">
      <c r="A774" s="8">
        <v>772</v>
      </c>
      <c r="B774" s="8" t="s">
        <v>2333</v>
      </c>
      <c r="C774" s="19" t="s">
        <v>2334</v>
      </c>
      <c r="D774" s="11" t="s">
        <v>240</v>
      </c>
      <c r="E774" s="11" t="s">
        <v>2335</v>
      </c>
    </row>
    <row r="775" s="2" customFormat="1" ht="18" spans="1:5">
      <c r="A775" s="8">
        <v>773</v>
      </c>
      <c r="B775" s="8" t="s">
        <v>2336</v>
      </c>
      <c r="C775" s="19" t="s">
        <v>2337</v>
      </c>
      <c r="D775" s="11" t="s">
        <v>240</v>
      </c>
      <c r="E775" s="11" t="s">
        <v>2338</v>
      </c>
    </row>
    <row r="776" s="2" customFormat="1" ht="18" spans="1:5">
      <c r="A776" s="8">
        <v>774</v>
      </c>
      <c r="B776" s="8" t="s">
        <v>2339</v>
      </c>
      <c r="C776" s="19" t="s">
        <v>2340</v>
      </c>
      <c r="D776" s="11" t="s">
        <v>240</v>
      </c>
      <c r="E776" s="11" t="s">
        <v>2341</v>
      </c>
    </row>
    <row r="777" s="2" customFormat="1" ht="18" spans="1:5">
      <c r="A777" s="8">
        <v>775</v>
      </c>
      <c r="B777" s="20" t="s">
        <v>2342</v>
      </c>
      <c r="C777" s="21" t="s">
        <v>2343</v>
      </c>
      <c r="D777" s="11" t="s">
        <v>240</v>
      </c>
      <c r="E777" s="11" t="s">
        <v>2344</v>
      </c>
    </row>
    <row r="778" s="2" customFormat="1" ht="18" spans="1:5">
      <c r="A778" s="8">
        <v>776</v>
      </c>
      <c r="B778" s="8" t="s">
        <v>2345</v>
      </c>
      <c r="C778" s="21" t="s">
        <v>2346</v>
      </c>
      <c r="D778" s="11" t="s">
        <v>240</v>
      </c>
      <c r="E778" s="11" t="s">
        <v>2347</v>
      </c>
    </row>
    <row r="779" s="2" customFormat="1" ht="18" spans="1:5">
      <c r="A779" s="8">
        <v>777</v>
      </c>
      <c r="B779" s="8" t="s">
        <v>2348</v>
      </c>
      <c r="C779" s="19" t="s">
        <v>2349</v>
      </c>
      <c r="D779" s="11" t="s">
        <v>244</v>
      </c>
      <c r="E779" s="11" t="s">
        <v>2350</v>
      </c>
    </row>
    <row r="780" s="2" customFormat="1" ht="18" spans="1:5">
      <c r="A780" s="8">
        <v>778</v>
      </c>
      <c r="B780" s="8" t="s">
        <v>2351</v>
      </c>
      <c r="C780" s="19" t="s">
        <v>2352</v>
      </c>
      <c r="D780" s="11" t="s">
        <v>244</v>
      </c>
      <c r="E780" s="11" t="s">
        <v>2353</v>
      </c>
    </row>
    <row r="781" s="2" customFormat="1" ht="18" spans="1:5">
      <c r="A781" s="8">
        <v>779</v>
      </c>
      <c r="B781" s="8" t="s">
        <v>2354</v>
      </c>
      <c r="C781" s="19" t="s">
        <v>2355</v>
      </c>
      <c r="D781" s="11" t="s">
        <v>244</v>
      </c>
      <c r="E781" s="11" t="s">
        <v>2356</v>
      </c>
    </row>
    <row r="782" s="2" customFormat="1" ht="18" spans="1:5">
      <c r="A782" s="8">
        <v>780</v>
      </c>
      <c r="B782" s="8" t="s">
        <v>2357</v>
      </c>
      <c r="C782" s="19" t="s">
        <v>2358</v>
      </c>
      <c r="D782" s="11" t="s">
        <v>244</v>
      </c>
      <c r="E782" s="11" t="s">
        <v>2359</v>
      </c>
    </row>
    <row r="783" s="2" customFormat="1" ht="18" spans="1:5">
      <c r="A783" s="8">
        <v>781</v>
      </c>
      <c r="B783" s="8" t="s">
        <v>2360</v>
      </c>
      <c r="C783" s="19" t="s">
        <v>2361</v>
      </c>
      <c r="D783" s="11" t="s">
        <v>244</v>
      </c>
      <c r="E783" s="11" t="s">
        <v>2362</v>
      </c>
    </row>
    <row r="784" s="2" customFormat="1" ht="18" spans="1:5">
      <c r="A784" s="8">
        <v>782</v>
      </c>
      <c r="B784" s="8" t="s">
        <v>2363</v>
      </c>
      <c r="C784" s="19" t="s">
        <v>2364</v>
      </c>
      <c r="D784" s="11" t="s">
        <v>244</v>
      </c>
      <c r="E784" s="11" t="s">
        <v>2365</v>
      </c>
    </row>
    <row r="785" s="2" customFormat="1" ht="18" spans="1:5">
      <c r="A785" s="8">
        <v>783</v>
      </c>
      <c r="B785" s="8" t="s">
        <v>2366</v>
      </c>
      <c r="C785" s="19" t="s">
        <v>2367</v>
      </c>
      <c r="D785" s="11" t="s">
        <v>244</v>
      </c>
      <c r="E785" s="11" t="s">
        <v>2368</v>
      </c>
    </row>
    <row r="786" s="2" customFormat="1" ht="18" spans="1:5">
      <c r="A786" s="8">
        <v>784</v>
      </c>
      <c r="B786" s="8" t="s">
        <v>2369</v>
      </c>
      <c r="C786" s="19" t="s">
        <v>2370</v>
      </c>
      <c r="D786" s="11" t="s">
        <v>244</v>
      </c>
      <c r="E786" s="22" t="s">
        <v>2371</v>
      </c>
    </row>
    <row r="787" s="2" customFormat="1" ht="18" spans="1:5">
      <c r="A787" s="8">
        <v>785</v>
      </c>
      <c r="B787" s="8" t="s">
        <v>2372</v>
      </c>
      <c r="C787" s="19" t="s">
        <v>2373</v>
      </c>
      <c r="D787" s="11" t="s">
        <v>244</v>
      </c>
      <c r="E787" s="11" t="s">
        <v>2374</v>
      </c>
    </row>
    <row r="788" s="2" customFormat="1" ht="18" spans="1:5">
      <c r="A788" s="8">
        <v>786</v>
      </c>
      <c r="B788" s="8" t="s">
        <v>2375</v>
      </c>
      <c r="C788" s="19" t="s">
        <v>2376</v>
      </c>
      <c r="D788" s="11" t="s">
        <v>244</v>
      </c>
      <c r="E788" s="11" t="s">
        <v>2377</v>
      </c>
    </row>
    <row r="789" s="2" customFormat="1" ht="18" spans="1:5">
      <c r="A789" s="8">
        <v>787</v>
      </c>
      <c r="B789" s="8" t="s">
        <v>2378</v>
      </c>
      <c r="C789" s="19" t="s">
        <v>2379</v>
      </c>
      <c r="D789" s="11" t="s">
        <v>244</v>
      </c>
      <c r="E789" s="11" t="s">
        <v>2380</v>
      </c>
    </row>
    <row r="790" s="2" customFormat="1" ht="18" spans="1:5">
      <c r="A790" s="8">
        <v>788</v>
      </c>
      <c r="B790" s="8" t="s">
        <v>2381</v>
      </c>
      <c r="C790" s="19" t="s">
        <v>2382</v>
      </c>
      <c r="D790" s="11" t="s">
        <v>244</v>
      </c>
      <c r="E790" s="11" t="s">
        <v>2383</v>
      </c>
    </row>
    <row r="791" s="2" customFormat="1" ht="18" spans="1:5">
      <c r="A791" s="8">
        <v>789</v>
      </c>
      <c r="B791" s="8" t="s">
        <v>2384</v>
      </c>
      <c r="C791" s="19" t="s">
        <v>2385</v>
      </c>
      <c r="D791" s="11" t="s">
        <v>244</v>
      </c>
      <c r="E791" s="11" t="s">
        <v>2386</v>
      </c>
    </row>
    <row r="792" s="2" customFormat="1" ht="18" spans="1:5">
      <c r="A792" s="8">
        <v>790</v>
      </c>
      <c r="B792" s="8" t="s">
        <v>2387</v>
      </c>
      <c r="C792" s="19" t="s">
        <v>2388</v>
      </c>
      <c r="D792" s="11" t="s">
        <v>244</v>
      </c>
      <c r="E792" s="11" t="s">
        <v>2389</v>
      </c>
    </row>
    <row r="793" s="2" customFormat="1" ht="36" spans="1:5">
      <c r="A793" s="8">
        <v>791</v>
      </c>
      <c r="B793" s="8" t="s">
        <v>2390</v>
      </c>
      <c r="C793" s="19" t="s">
        <v>2391</v>
      </c>
      <c r="D793" s="11" t="s">
        <v>244</v>
      </c>
      <c r="E793" s="10" t="s">
        <v>2392</v>
      </c>
    </row>
    <row r="794" s="2" customFormat="1" ht="18" spans="1:5">
      <c r="A794" s="8">
        <v>792</v>
      </c>
      <c r="B794" s="8" t="s">
        <v>2393</v>
      </c>
      <c r="C794" s="19" t="s">
        <v>2394</v>
      </c>
      <c r="D794" s="11" t="s">
        <v>244</v>
      </c>
      <c r="E794" s="11" t="s">
        <v>2395</v>
      </c>
    </row>
    <row r="795" s="2" customFormat="1" ht="18" spans="1:5">
      <c r="A795" s="8">
        <v>793</v>
      </c>
      <c r="B795" s="8" t="s">
        <v>2396</v>
      </c>
      <c r="C795" s="19" t="s">
        <v>2397</v>
      </c>
      <c r="D795" s="11" t="s">
        <v>244</v>
      </c>
      <c r="E795" s="11" t="s">
        <v>2398</v>
      </c>
    </row>
    <row r="796" s="2" customFormat="1" ht="18" spans="1:5">
      <c r="A796" s="8">
        <v>794</v>
      </c>
      <c r="B796" s="8" t="s">
        <v>2399</v>
      </c>
      <c r="C796" s="19" t="s">
        <v>2400</v>
      </c>
      <c r="D796" s="11" t="s">
        <v>244</v>
      </c>
      <c r="E796" s="11" t="s">
        <v>2401</v>
      </c>
    </row>
    <row r="797" s="2" customFormat="1" ht="18" spans="1:5">
      <c r="A797" s="8">
        <v>795</v>
      </c>
      <c r="B797" s="8" t="s">
        <v>2402</v>
      </c>
      <c r="C797" s="19" t="s">
        <v>2403</v>
      </c>
      <c r="D797" s="11" t="s">
        <v>244</v>
      </c>
      <c r="E797" s="11" t="s">
        <v>2404</v>
      </c>
    </row>
    <row r="798" s="2" customFormat="1" ht="18" spans="1:5">
      <c r="A798" s="8">
        <v>796</v>
      </c>
      <c r="B798" s="8" t="s">
        <v>2405</v>
      </c>
      <c r="C798" s="19" t="s">
        <v>2406</v>
      </c>
      <c r="D798" s="11" t="s">
        <v>244</v>
      </c>
      <c r="E798" s="11" t="s">
        <v>2407</v>
      </c>
    </row>
    <row r="799" s="2" customFormat="1" ht="18" spans="1:5">
      <c r="A799" s="8">
        <v>797</v>
      </c>
      <c r="B799" s="8" t="s">
        <v>2408</v>
      </c>
      <c r="C799" s="19" t="s">
        <v>2409</v>
      </c>
      <c r="D799" s="11" t="s">
        <v>244</v>
      </c>
      <c r="E799" s="11" t="s">
        <v>2410</v>
      </c>
    </row>
    <row r="800" s="2" customFormat="1" ht="18" spans="1:5">
      <c r="A800" s="8">
        <v>798</v>
      </c>
      <c r="B800" s="8" t="s">
        <v>2411</v>
      </c>
      <c r="C800" s="19" t="s">
        <v>2412</v>
      </c>
      <c r="D800" s="11" t="s">
        <v>244</v>
      </c>
      <c r="E800" s="11" t="s">
        <v>2413</v>
      </c>
    </row>
    <row r="801" s="2" customFormat="1" ht="18" spans="1:5">
      <c r="A801" s="8">
        <v>799</v>
      </c>
      <c r="B801" s="8" t="s">
        <v>2414</v>
      </c>
      <c r="C801" s="19" t="s">
        <v>2415</v>
      </c>
      <c r="D801" s="11" t="s">
        <v>244</v>
      </c>
      <c r="E801" s="11" t="s">
        <v>2416</v>
      </c>
    </row>
    <row r="802" s="2" customFormat="1" ht="18" spans="1:5">
      <c r="A802" s="8">
        <v>800</v>
      </c>
      <c r="B802" s="8" t="s">
        <v>2417</v>
      </c>
      <c r="C802" s="19" t="s">
        <v>2418</v>
      </c>
      <c r="D802" s="11" t="s">
        <v>244</v>
      </c>
      <c r="E802" s="11" t="s">
        <v>2419</v>
      </c>
    </row>
    <row r="803" s="2" customFormat="1" ht="18" spans="1:5">
      <c r="A803" s="8">
        <v>801</v>
      </c>
      <c r="B803" s="8" t="s">
        <v>2420</v>
      </c>
      <c r="C803" s="19" t="s">
        <v>2421</v>
      </c>
      <c r="D803" s="11" t="s">
        <v>244</v>
      </c>
      <c r="E803" s="11" t="s">
        <v>2422</v>
      </c>
    </row>
    <row r="804" s="2" customFormat="1" ht="18" spans="1:5">
      <c r="A804" s="8">
        <v>802</v>
      </c>
      <c r="B804" s="8" t="s">
        <v>2423</v>
      </c>
      <c r="C804" s="19" t="s">
        <v>2424</v>
      </c>
      <c r="D804" s="11" t="s">
        <v>244</v>
      </c>
      <c r="E804" s="11" t="s">
        <v>2425</v>
      </c>
    </row>
    <row r="805" s="2" customFormat="1" ht="17.6" spans="1:5">
      <c r="A805" s="8">
        <v>803</v>
      </c>
      <c r="B805" s="8" t="s">
        <v>2426</v>
      </c>
      <c r="C805" s="19" t="s">
        <v>2427</v>
      </c>
      <c r="D805" s="11" t="s">
        <v>244</v>
      </c>
      <c r="E805" s="11" t="s">
        <v>2428</v>
      </c>
    </row>
    <row r="806" s="2" customFormat="1" ht="18" spans="1:5">
      <c r="A806" s="8">
        <v>804</v>
      </c>
      <c r="B806" s="8" t="s">
        <v>2429</v>
      </c>
      <c r="C806" s="19" t="s">
        <v>2430</v>
      </c>
      <c r="D806" s="11" t="s">
        <v>244</v>
      </c>
      <c r="E806" s="11" t="s">
        <v>2431</v>
      </c>
    </row>
    <row r="807" s="2" customFormat="1" ht="18" spans="1:5">
      <c r="A807" s="8">
        <v>805</v>
      </c>
      <c r="B807" s="8" t="s">
        <v>2432</v>
      </c>
      <c r="C807" s="19" t="s">
        <v>2433</v>
      </c>
      <c r="D807" s="11" t="s">
        <v>244</v>
      </c>
      <c r="E807" s="11" t="s">
        <v>2434</v>
      </c>
    </row>
    <row r="808" s="2" customFormat="1" ht="18" spans="1:5">
      <c r="A808" s="8">
        <v>806</v>
      </c>
      <c r="B808" s="8" t="s">
        <v>2435</v>
      </c>
      <c r="C808" s="19" t="s">
        <v>2436</v>
      </c>
      <c r="D808" s="11" t="s">
        <v>244</v>
      </c>
      <c r="E808" s="11" t="s">
        <v>2437</v>
      </c>
    </row>
    <row r="809" s="2" customFormat="1" ht="18" spans="1:5">
      <c r="A809" s="8">
        <v>807</v>
      </c>
      <c r="B809" s="8" t="s">
        <v>2438</v>
      </c>
      <c r="C809" s="19" t="s">
        <v>2439</v>
      </c>
      <c r="D809" s="11" t="s">
        <v>244</v>
      </c>
      <c r="E809" s="11" t="s">
        <v>2440</v>
      </c>
    </row>
    <row r="810" s="2" customFormat="1" ht="18" spans="1:5">
      <c r="A810" s="8">
        <v>808</v>
      </c>
      <c r="B810" s="8" t="s">
        <v>2441</v>
      </c>
      <c r="C810" s="19" t="s">
        <v>2442</v>
      </c>
      <c r="D810" s="11" t="s">
        <v>244</v>
      </c>
      <c r="E810" s="11" t="s">
        <v>2443</v>
      </c>
    </row>
    <row r="811" s="2" customFormat="1" ht="18" spans="1:5">
      <c r="A811" s="8">
        <v>809</v>
      </c>
      <c r="B811" s="8" t="s">
        <v>2444</v>
      </c>
      <c r="C811" s="19" t="s">
        <v>2445</v>
      </c>
      <c r="D811" s="11" t="s">
        <v>244</v>
      </c>
      <c r="E811" s="11" t="s">
        <v>2446</v>
      </c>
    </row>
    <row r="812" s="2" customFormat="1" ht="18" spans="1:5">
      <c r="A812" s="8">
        <v>810</v>
      </c>
      <c r="B812" s="8" t="s">
        <v>2447</v>
      </c>
      <c r="C812" s="19" t="s">
        <v>2448</v>
      </c>
      <c r="D812" s="11" t="s">
        <v>244</v>
      </c>
      <c r="E812" s="11" t="s">
        <v>2449</v>
      </c>
    </row>
    <row r="813" s="2" customFormat="1" ht="18" spans="1:5">
      <c r="A813" s="8">
        <v>811</v>
      </c>
      <c r="B813" s="8" t="s">
        <v>2450</v>
      </c>
      <c r="C813" s="19" t="s">
        <v>2451</v>
      </c>
      <c r="D813" s="11" t="s">
        <v>244</v>
      </c>
      <c r="E813" s="11" t="s">
        <v>2452</v>
      </c>
    </row>
    <row r="814" s="2" customFormat="1" ht="18" spans="1:5">
      <c r="A814" s="8">
        <v>812</v>
      </c>
      <c r="B814" s="8" t="s">
        <v>2453</v>
      </c>
      <c r="C814" s="19" t="s">
        <v>2454</v>
      </c>
      <c r="D814" s="11" t="s">
        <v>244</v>
      </c>
      <c r="E814" s="11" t="s">
        <v>2455</v>
      </c>
    </row>
    <row r="815" s="2" customFormat="1" ht="18" spans="1:5">
      <c r="A815" s="8">
        <v>813</v>
      </c>
      <c r="B815" s="8" t="s">
        <v>2456</v>
      </c>
      <c r="C815" s="19" t="s">
        <v>2457</v>
      </c>
      <c r="D815" s="11" t="s">
        <v>244</v>
      </c>
      <c r="E815" s="11" t="s">
        <v>2458</v>
      </c>
    </row>
    <row r="816" s="2" customFormat="1" ht="18" spans="1:5">
      <c r="A816" s="8">
        <v>814</v>
      </c>
      <c r="B816" s="8" t="s">
        <v>2459</v>
      </c>
      <c r="C816" s="19" t="s">
        <v>2460</v>
      </c>
      <c r="D816" s="11" t="s">
        <v>244</v>
      </c>
      <c r="E816" s="11" t="s">
        <v>2461</v>
      </c>
    </row>
    <row r="817" s="2" customFormat="1" ht="18" spans="1:5">
      <c r="A817" s="8">
        <v>815</v>
      </c>
      <c r="B817" s="8" t="s">
        <v>2462</v>
      </c>
      <c r="C817" s="19" t="s">
        <v>2463</v>
      </c>
      <c r="D817" s="11" t="s">
        <v>244</v>
      </c>
      <c r="E817" s="11" t="s">
        <v>2464</v>
      </c>
    </row>
    <row r="818" s="2" customFormat="1" ht="18" spans="1:5">
      <c r="A818" s="8">
        <v>816</v>
      </c>
      <c r="B818" s="8" t="s">
        <v>2465</v>
      </c>
      <c r="C818" s="19" t="s">
        <v>2466</v>
      </c>
      <c r="D818" s="11" t="s">
        <v>244</v>
      </c>
      <c r="E818" s="11" t="s">
        <v>2467</v>
      </c>
    </row>
    <row r="819" s="2" customFormat="1" ht="18" spans="1:5">
      <c r="A819" s="8">
        <v>817</v>
      </c>
      <c r="B819" s="8" t="s">
        <v>2468</v>
      </c>
      <c r="C819" s="19" t="s">
        <v>2469</v>
      </c>
      <c r="D819" s="11" t="s">
        <v>244</v>
      </c>
      <c r="E819" s="11" t="s">
        <v>2470</v>
      </c>
    </row>
    <row r="820" s="2" customFormat="1" ht="18" spans="1:5">
      <c r="A820" s="8">
        <v>818</v>
      </c>
      <c r="B820" s="8" t="s">
        <v>2471</v>
      </c>
      <c r="C820" s="19" t="s">
        <v>2472</v>
      </c>
      <c r="D820" s="11" t="s">
        <v>244</v>
      </c>
      <c r="E820" s="11" t="s">
        <v>2473</v>
      </c>
    </row>
    <row r="821" s="2" customFormat="1" ht="18" spans="1:5">
      <c r="A821" s="8">
        <v>819</v>
      </c>
      <c r="B821" s="8" t="s">
        <v>2474</v>
      </c>
      <c r="C821" s="19" t="s">
        <v>2475</v>
      </c>
      <c r="D821" s="11" t="s">
        <v>244</v>
      </c>
      <c r="E821" s="11" t="s">
        <v>2476</v>
      </c>
    </row>
    <row r="822" s="2" customFormat="1" ht="18" spans="1:5">
      <c r="A822" s="8">
        <v>820</v>
      </c>
      <c r="B822" s="8" t="s">
        <v>2477</v>
      </c>
      <c r="C822" s="19" t="s">
        <v>2478</v>
      </c>
      <c r="D822" s="11" t="s">
        <v>244</v>
      </c>
      <c r="E822" s="11" t="s">
        <v>2479</v>
      </c>
    </row>
    <row r="823" s="2" customFormat="1" ht="18" spans="1:5">
      <c r="A823" s="8">
        <v>821</v>
      </c>
      <c r="B823" s="8" t="s">
        <v>2480</v>
      </c>
      <c r="C823" s="19" t="s">
        <v>2481</v>
      </c>
      <c r="D823" s="11" t="s">
        <v>244</v>
      </c>
      <c r="E823" s="11" t="s">
        <v>2482</v>
      </c>
    </row>
    <row r="824" s="2" customFormat="1" ht="18" spans="1:5">
      <c r="A824" s="8">
        <v>822</v>
      </c>
      <c r="B824" s="8" t="s">
        <v>2483</v>
      </c>
      <c r="C824" s="19" t="s">
        <v>2484</v>
      </c>
      <c r="D824" s="11" t="s">
        <v>244</v>
      </c>
      <c r="E824" s="11" t="s">
        <v>2485</v>
      </c>
    </row>
    <row r="825" s="2" customFormat="1" ht="18" spans="1:5">
      <c r="A825" s="8">
        <v>823</v>
      </c>
      <c r="B825" s="8" t="s">
        <v>2486</v>
      </c>
      <c r="C825" s="19" t="s">
        <v>2487</v>
      </c>
      <c r="D825" s="11" t="s">
        <v>244</v>
      </c>
      <c r="E825" s="11" t="s">
        <v>2488</v>
      </c>
    </row>
    <row r="826" s="2" customFormat="1" ht="18" spans="1:5">
      <c r="A826" s="8">
        <v>824</v>
      </c>
      <c r="B826" s="8" t="s">
        <v>2489</v>
      </c>
      <c r="C826" s="19" t="s">
        <v>2490</v>
      </c>
      <c r="D826" s="11" t="s">
        <v>244</v>
      </c>
      <c r="E826" s="11" t="s">
        <v>2491</v>
      </c>
    </row>
    <row r="827" s="2" customFormat="1" ht="18" spans="1:5">
      <c r="A827" s="8">
        <v>825</v>
      </c>
      <c r="B827" s="8" t="s">
        <v>2492</v>
      </c>
      <c r="C827" s="19" t="s">
        <v>2493</v>
      </c>
      <c r="D827" s="11" t="s">
        <v>244</v>
      </c>
      <c r="E827" s="11" t="s">
        <v>2494</v>
      </c>
    </row>
    <row r="828" s="2" customFormat="1" ht="18" spans="1:5">
      <c r="A828" s="8">
        <v>826</v>
      </c>
      <c r="B828" s="8" t="s">
        <v>2495</v>
      </c>
      <c r="C828" s="19" t="s">
        <v>2496</v>
      </c>
      <c r="D828" s="11" t="s">
        <v>244</v>
      </c>
      <c r="E828" s="11" t="s">
        <v>2497</v>
      </c>
    </row>
    <row r="829" s="2" customFormat="1" ht="18" spans="1:5">
      <c r="A829" s="8">
        <v>827</v>
      </c>
      <c r="B829" s="8" t="s">
        <v>2498</v>
      </c>
      <c r="C829" s="19" t="s">
        <v>2499</v>
      </c>
      <c r="D829" s="11" t="s">
        <v>244</v>
      </c>
      <c r="E829" s="11" t="s">
        <v>2500</v>
      </c>
    </row>
    <row r="830" s="2" customFormat="1" ht="18" spans="1:5">
      <c r="A830" s="8">
        <v>828</v>
      </c>
      <c r="B830" s="8" t="s">
        <v>2501</v>
      </c>
      <c r="C830" s="19" t="s">
        <v>2502</v>
      </c>
      <c r="D830" s="11" t="s">
        <v>244</v>
      </c>
      <c r="E830" s="11" t="s">
        <v>2503</v>
      </c>
    </row>
    <row r="831" s="2" customFormat="1" ht="18" spans="1:5">
      <c r="A831" s="8">
        <v>829</v>
      </c>
      <c r="B831" s="8" t="s">
        <v>2504</v>
      </c>
      <c r="C831" s="19" t="s">
        <v>2505</v>
      </c>
      <c r="D831" s="11" t="s">
        <v>244</v>
      </c>
      <c r="E831" s="11" t="s">
        <v>2506</v>
      </c>
    </row>
    <row r="832" s="2" customFormat="1" ht="18" spans="1:5">
      <c r="A832" s="8">
        <v>830</v>
      </c>
      <c r="B832" s="8" t="s">
        <v>2507</v>
      </c>
      <c r="C832" s="19" t="s">
        <v>2508</v>
      </c>
      <c r="D832" s="11" t="s">
        <v>244</v>
      </c>
      <c r="E832" s="11" t="s">
        <v>2509</v>
      </c>
    </row>
    <row r="833" s="2" customFormat="1" ht="18" spans="1:5">
      <c r="A833" s="8">
        <v>831</v>
      </c>
      <c r="B833" s="8" t="s">
        <v>2510</v>
      </c>
      <c r="C833" s="19" t="s">
        <v>2511</v>
      </c>
      <c r="D833" s="11" t="s">
        <v>244</v>
      </c>
      <c r="E833" s="11" t="s">
        <v>2512</v>
      </c>
    </row>
    <row r="834" s="2" customFormat="1" ht="18" spans="1:5">
      <c r="A834" s="8">
        <v>832</v>
      </c>
      <c r="B834" s="8" t="s">
        <v>2513</v>
      </c>
      <c r="C834" s="19" t="s">
        <v>2514</v>
      </c>
      <c r="D834" s="11" t="s">
        <v>244</v>
      </c>
      <c r="E834" s="11" t="s">
        <v>2515</v>
      </c>
    </row>
    <row r="835" s="2" customFormat="1" ht="18" spans="1:5">
      <c r="A835" s="8">
        <v>833</v>
      </c>
      <c r="B835" s="8" t="s">
        <v>2516</v>
      </c>
      <c r="C835" s="19" t="s">
        <v>2517</v>
      </c>
      <c r="D835" s="11" t="s">
        <v>244</v>
      </c>
      <c r="E835" s="11" t="s">
        <v>2518</v>
      </c>
    </row>
    <row r="836" s="2" customFormat="1" ht="18" spans="1:5">
      <c r="A836" s="8">
        <v>834</v>
      </c>
      <c r="B836" s="8" t="s">
        <v>2519</v>
      </c>
      <c r="C836" s="19" t="s">
        <v>2520</v>
      </c>
      <c r="D836" s="11" t="s">
        <v>244</v>
      </c>
      <c r="E836" s="11" t="s">
        <v>2521</v>
      </c>
    </row>
    <row r="837" s="2" customFormat="1" ht="18" spans="1:5">
      <c r="A837" s="8">
        <v>835</v>
      </c>
      <c r="B837" s="8" t="s">
        <v>2522</v>
      </c>
      <c r="C837" s="19" t="s">
        <v>2523</v>
      </c>
      <c r="D837" s="11" t="s">
        <v>244</v>
      </c>
      <c r="E837" s="11" t="s">
        <v>2524</v>
      </c>
    </row>
    <row r="838" s="2" customFormat="1" ht="18" spans="1:5">
      <c r="A838" s="8">
        <v>836</v>
      </c>
      <c r="B838" s="8" t="s">
        <v>2525</v>
      </c>
      <c r="C838" s="19" t="s">
        <v>2526</v>
      </c>
      <c r="D838" s="11" t="s">
        <v>244</v>
      </c>
      <c r="E838" s="11" t="s">
        <v>2527</v>
      </c>
    </row>
    <row r="839" s="2" customFormat="1" ht="18" spans="1:5">
      <c r="A839" s="8">
        <v>837</v>
      </c>
      <c r="B839" s="8" t="s">
        <v>2528</v>
      </c>
      <c r="C839" s="19" t="s">
        <v>2529</v>
      </c>
      <c r="D839" s="11" t="s">
        <v>244</v>
      </c>
      <c r="E839" s="11" t="s">
        <v>2530</v>
      </c>
    </row>
    <row r="840" s="2" customFormat="1" ht="18" spans="1:5">
      <c r="A840" s="8">
        <v>838</v>
      </c>
      <c r="B840" s="8" t="s">
        <v>2531</v>
      </c>
      <c r="C840" s="19" t="s">
        <v>2532</v>
      </c>
      <c r="D840" s="11" t="s">
        <v>244</v>
      </c>
      <c r="E840" s="11" t="s">
        <v>2533</v>
      </c>
    </row>
    <row r="841" s="2" customFormat="1" ht="18" spans="1:5">
      <c r="A841" s="8">
        <v>839</v>
      </c>
      <c r="B841" s="8" t="s">
        <v>2534</v>
      </c>
      <c r="C841" s="19" t="s">
        <v>2535</v>
      </c>
      <c r="D841" s="11" t="s">
        <v>244</v>
      </c>
      <c r="E841" s="11" t="s">
        <v>2536</v>
      </c>
    </row>
    <row r="842" s="2" customFormat="1" ht="18" spans="1:5">
      <c r="A842" s="8">
        <v>840</v>
      </c>
      <c r="B842" s="8" t="s">
        <v>2537</v>
      </c>
      <c r="C842" s="19" t="s">
        <v>2538</v>
      </c>
      <c r="D842" s="11" t="s">
        <v>244</v>
      </c>
      <c r="E842" s="11" t="s">
        <v>2539</v>
      </c>
    </row>
    <row r="843" s="2" customFormat="1" ht="18" spans="1:5">
      <c r="A843" s="8">
        <v>841</v>
      </c>
      <c r="B843" s="8" t="s">
        <v>2540</v>
      </c>
      <c r="C843" s="19" t="s">
        <v>2541</v>
      </c>
      <c r="D843" s="11" t="s">
        <v>244</v>
      </c>
      <c r="E843" s="11" t="s">
        <v>2542</v>
      </c>
    </row>
    <row r="844" s="2" customFormat="1" ht="18" spans="1:5">
      <c r="A844" s="8">
        <v>842</v>
      </c>
      <c r="B844" s="8" t="s">
        <v>2543</v>
      </c>
      <c r="C844" s="19" t="s">
        <v>2544</v>
      </c>
      <c r="D844" s="11" t="s">
        <v>244</v>
      </c>
      <c r="E844" s="11" t="s">
        <v>2545</v>
      </c>
    </row>
    <row r="845" s="2" customFormat="1" ht="18" spans="1:5">
      <c r="A845" s="8">
        <v>843</v>
      </c>
      <c r="B845" s="8" t="s">
        <v>2546</v>
      </c>
      <c r="C845" s="19" t="s">
        <v>2547</v>
      </c>
      <c r="D845" s="11" t="s">
        <v>244</v>
      </c>
      <c r="E845" s="11" t="s">
        <v>2548</v>
      </c>
    </row>
    <row r="846" s="2" customFormat="1" ht="18" spans="1:5">
      <c r="A846" s="8">
        <v>844</v>
      </c>
      <c r="B846" s="8" t="s">
        <v>2549</v>
      </c>
      <c r="C846" s="19" t="s">
        <v>2550</v>
      </c>
      <c r="D846" s="11" t="s">
        <v>244</v>
      </c>
      <c r="E846" s="11" t="s">
        <v>2551</v>
      </c>
    </row>
    <row r="847" s="2" customFormat="1" ht="18" spans="1:5">
      <c r="A847" s="8">
        <v>845</v>
      </c>
      <c r="B847" s="8" t="s">
        <v>2552</v>
      </c>
      <c r="C847" s="19" t="s">
        <v>2553</v>
      </c>
      <c r="D847" s="11" t="s">
        <v>244</v>
      </c>
      <c r="E847" s="11" t="s">
        <v>2554</v>
      </c>
    </row>
    <row r="848" s="2" customFormat="1" ht="18" spans="1:5">
      <c r="A848" s="8">
        <v>846</v>
      </c>
      <c r="B848" s="8" t="s">
        <v>2555</v>
      </c>
      <c r="C848" s="19" t="s">
        <v>2556</v>
      </c>
      <c r="D848" s="11" t="s">
        <v>244</v>
      </c>
      <c r="E848" s="11" t="s">
        <v>2557</v>
      </c>
    </row>
    <row r="849" s="2" customFormat="1" ht="18" spans="1:5">
      <c r="A849" s="8">
        <v>847</v>
      </c>
      <c r="B849" s="8" t="s">
        <v>2558</v>
      </c>
      <c r="C849" s="19" t="s">
        <v>2559</v>
      </c>
      <c r="D849" s="11" t="s">
        <v>244</v>
      </c>
      <c r="E849" s="11" t="s">
        <v>2560</v>
      </c>
    </row>
    <row r="850" s="2" customFormat="1" ht="18" spans="1:5">
      <c r="A850" s="8">
        <v>848</v>
      </c>
      <c r="B850" s="8" t="s">
        <v>2561</v>
      </c>
      <c r="C850" s="19" t="s">
        <v>2562</v>
      </c>
      <c r="D850" s="11" t="s">
        <v>244</v>
      </c>
      <c r="E850" s="11" t="s">
        <v>2563</v>
      </c>
    </row>
    <row r="851" s="2" customFormat="1" ht="18" spans="1:5">
      <c r="A851" s="8">
        <v>849</v>
      </c>
      <c r="B851" s="8" t="s">
        <v>2564</v>
      </c>
      <c r="C851" s="19" t="s">
        <v>2565</v>
      </c>
      <c r="D851" s="11" t="s">
        <v>244</v>
      </c>
      <c r="E851" s="11" t="s">
        <v>2566</v>
      </c>
    </row>
    <row r="852" s="2" customFormat="1" ht="18" spans="1:5">
      <c r="A852" s="8">
        <v>850</v>
      </c>
      <c r="B852" s="8" t="s">
        <v>2567</v>
      </c>
      <c r="C852" s="19" t="s">
        <v>2568</v>
      </c>
      <c r="D852" s="11" t="s">
        <v>244</v>
      </c>
      <c r="E852" s="11" t="s">
        <v>2569</v>
      </c>
    </row>
    <row r="853" s="2" customFormat="1" ht="18" spans="1:5">
      <c r="A853" s="8">
        <v>851</v>
      </c>
      <c r="B853" s="8" t="s">
        <v>2570</v>
      </c>
      <c r="C853" s="19" t="s">
        <v>2571</v>
      </c>
      <c r="D853" s="11" t="s">
        <v>244</v>
      </c>
      <c r="E853" s="11" t="s">
        <v>2572</v>
      </c>
    </row>
    <row r="854" s="2" customFormat="1" ht="18" spans="1:5">
      <c r="A854" s="8">
        <v>852</v>
      </c>
      <c r="B854" s="8" t="s">
        <v>2573</v>
      </c>
      <c r="C854" s="19" t="s">
        <v>2574</v>
      </c>
      <c r="D854" s="11" t="s">
        <v>244</v>
      </c>
      <c r="E854" s="11" t="s">
        <v>2575</v>
      </c>
    </row>
    <row r="855" s="2" customFormat="1" ht="18" spans="1:5">
      <c r="A855" s="8">
        <v>853</v>
      </c>
      <c r="B855" s="8" t="s">
        <v>2576</v>
      </c>
      <c r="C855" s="19" t="s">
        <v>2577</v>
      </c>
      <c r="D855" s="11" t="s">
        <v>244</v>
      </c>
      <c r="E855" s="11" t="s">
        <v>2578</v>
      </c>
    </row>
    <row r="856" s="2" customFormat="1" ht="18" spans="1:5">
      <c r="A856" s="8">
        <v>854</v>
      </c>
      <c r="B856" s="8" t="s">
        <v>2579</v>
      </c>
      <c r="C856" s="19" t="s">
        <v>2580</v>
      </c>
      <c r="D856" s="11" t="s">
        <v>244</v>
      </c>
      <c r="E856" s="11" t="s">
        <v>2581</v>
      </c>
    </row>
    <row r="857" s="2" customFormat="1" ht="18" spans="1:5">
      <c r="A857" s="8">
        <v>855</v>
      </c>
      <c r="B857" s="8" t="s">
        <v>2582</v>
      </c>
      <c r="C857" s="19" t="s">
        <v>2583</v>
      </c>
      <c r="D857" s="11" t="s">
        <v>244</v>
      </c>
      <c r="E857" s="11" t="s">
        <v>2584</v>
      </c>
    </row>
    <row r="858" s="2" customFormat="1" ht="18" spans="1:5">
      <c r="A858" s="8">
        <v>856</v>
      </c>
      <c r="B858" s="8" t="s">
        <v>2585</v>
      </c>
      <c r="C858" s="19" t="s">
        <v>2586</v>
      </c>
      <c r="D858" s="11" t="s">
        <v>244</v>
      </c>
      <c r="E858" s="11" t="s">
        <v>2587</v>
      </c>
    </row>
    <row r="859" s="2" customFormat="1" ht="18" spans="1:5">
      <c r="A859" s="8">
        <v>857</v>
      </c>
      <c r="B859" s="8" t="s">
        <v>2588</v>
      </c>
      <c r="C859" s="21" t="s">
        <v>2589</v>
      </c>
      <c r="D859" s="11" t="s">
        <v>244</v>
      </c>
      <c r="E859" s="11" t="s">
        <v>2590</v>
      </c>
    </row>
    <row r="860" s="2" customFormat="1" ht="18" spans="1:5">
      <c r="A860" s="8">
        <v>858</v>
      </c>
      <c r="B860" s="8" t="s">
        <v>2591</v>
      </c>
      <c r="C860" s="19" t="s">
        <v>2592</v>
      </c>
      <c r="D860" s="11" t="s">
        <v>1401</v>
      </c>
      <c r="E860" s="11" t="s">
        <v>2593</v>
      </c>
    </row>
    <row r="861" s="2" customFormat="1" ht="18" spans="1:5">
      <c r="A861" s="8">
        <v>859</v>
      </c>
      <c r="B861" s="8" t="s">
        <v>2594</v>
      </c>
      <c r="C861" s="19" t="s">
        <v>2595</v>
      </c>
      <c r="D861" s="11" t="s">
        <v>1401</v>
      </c>
      <c r="E861" s="11" t="s">
        <v>2596</v>
      </c>
    </row>
    <row r="862" s="2" customFormat="1" ht="18" spans="1:5">
      <c r="A862" s="8">
        <v>860</v>
      </c>
      <c r="B862" s="8" t="s">
        <v>2597</v>
      </c>
      <c r="C862" s="19" t="s">
        <v>2598</v>
      </c>
      <c r="D862" s="11" t="s">
        <v>1401</v>
      </c>
      <c r="E862" s="11" t="s">
        <v>2599</v>
      </c>
    </row>
    <row r="863" s="2" customFormat="1" ht="18" spans="1:5">
      <c r="A863" s="8">
        <v>861</v>
      </c>
      <c r="B863" s="8" t="s">
        <v>2600</v>
      </c>
      <c r="C863" s="19" t="s">
        <v>2601</v>
      </c>
      <c r="D863" s="11" t="s">
        <v>296</v>
      </c>
      <c r="E863" s="11" t="s">
        <v>2602</v>
      </c>
    </row>
    <row r="864" s="2" customFormat="1" ht="18" spans="1:5">
      <c r="A864" s="8">
        <v>862</v>
      </c>
      <c r="B864" s="8" t="s">
        <v>2603</v>
      </c>
      <c r="C864" s="19" t="s">
        <v>2604</v>
      </c>
      <c r="D864" s="11" t="s">
        <v>296</v>
      </c>
      <c r="E864" s="11" t="s">
        <v>2605</v>
      </c>
    </row>
    <row r="865" s="2" customFormat="1" ht="18" spans="1:5">
      <c r="A865" s="8">
        <v>863</v>
      </c>
      <c r="B865" s="8" t="s">
        <v>2606</v>
      </c>
      <c r="C865" s="19" t="s">
        <v>2607</v>
      </c>
      <c r="D865" s="11" t="s">
        <v>296</v>
      </c>
      <c r="E865" s="11" t="s">
        <v>2608</v>
      </c>
    </row>
    <row r="866" s="2" customFormat="1" ht="18" spans="1:5">
      <c r="A866" s="8">
        <v>864</v>
      </c>
      <c r="B866" s="8" t="s">
        <v>2609</v>
      </c>
      <c r="C866" s="19" t="s">
        <v>2610</v>
      </c>
      <c r="D866" s="11" t="s">
        <v>296</v>
      </c>
      <c r="E866" s="11" t="s">
        <v>2611</v>
      </c>
    </row>
    <row r="867" s="2" customFormat="1" ht="18" spans="1:5">
      <c r="A867" s="8">
        <v>865</v>
      </c>
      <c r="B867" s="8" t="s">
        <v>2612</v>
      </c>
      <c r="C867" s="19" t="s">
        <v>2613</v>
      </c>
      <c r="D867" s="11" t="s">
        <v>296</v>
      </c>
      <c r="E867" s="11" t="s">
        <v>2614</v>
      </c>
    </row>
    <row r="868" s="2" customFormat="1" ht="18" spans="1:5">
      <c r="A868" s="8">
        <v>866</v>
      </c>
      <c r="B868" s="8" t="s">
        <v>2615</v>
      </c>
      <c r="C868" s="19" t="s">
        <v>2616</v>
      </c>
      <c r="D868" s="11" t="s">
        <v>296</v>
      </c>
      <c r="E868" s="11" t="s">
        <v>2617</v>
      </c>
    </row>
    <row r="869" s="2" customFormat="1" ht="18" spans="1:5">
      <c r="A869" s="8">
        <v>867</v>
      </c>
      <c r="B869" s="8" t="s">
        <v>2618</v>
      </c>
      <c r="C869" s="19" t="s">
        <v>2619</v>
      </c>
      <c r="D869" s="11" t="s">
        <v>296</v>
      </c>
      <c r="E869" s="11" t="s">
        <v>2620</v>
      </c>
    </row>
    <row r="870" s="2" customFormat="1" ht="18" spans="1:5">
      <c r="A870" s="8">
        <v>868</v>
      </c>
      <c r="B870" s="8" t="s">
        <v>2621</v>
      </c>
      <c r="C870" s="19" t="s">
        <v>2622</v>
      </c>
      <c r="D870" s="11" t="s">
        <v>296</v>
      </c>
      <c r="E870" s="11" t="s">
        <v>2623</v>
      </c>
    </row>
    <row r="871" s="2" customFormat="1" ht="18" spans="1:5">
      <c r="A871" s="8">
        <v>869</v>
      </c>
      <c r="B871" s="8" t="s">
        <v>2624</v>
      </c>
      <c r="C871" s="19" t="s">
        <v>2625</v>
      </c>
      <c r="D871" s="11" t="s">
        <v>296</v>
      </c>
      <c r="E871" s="11" t="s">
        <v>2626</v>
      </c>
    </row>
    <row r="872" s="2" customFormat="1" ht="18" spans="1:5">
      <c r="A872" s="8">
        <v>870</v>
      </c>
      <c r="B872" s="8" t="s">
        <v>2627</v>
      </c>
      <c r="C872" s="19" t="s">
        <v>2628</v>
      </c>
      <c r="D872" s="11" t="s">
        <v>296</v>
      </c>
      <c r="E872" s="11" t="s">
        <v>2629</v>
      </c>
    </row>
    <row r="873" s="2" customFormat="1" ht="18" spans="1:5">
      <c r="A873" s="8">
        <v>871</v>
      </c>
      <c r="B873" s="8" t="s">
        <v>2630</v>
      </c>
      <c r="C873" s="19" t="s">
        <v>2631</v>
      </c>
      <c r="D873" s="11" t="s">
        <v>296</v>
      </c>
      <c r="E873" s="11" t="s">
        <v>2632</v>
      </c>
    </row>
    <row r="874" s="2" customFormat="1" ht="18" spans="1:5">
      <c r="A874" s="8">
        <v>872</v>
      </c>
      <c r="B874" s="8" t="s">
        <v>2633</v>
      </c>
      <c r="C874" s="19" t="s">
        <v>2634</v>
      </c>
      <c r="D874" s="11" t="s">
        <v>296</v>
      </c>
      <c r="E874" s="11" t="s">
        <v>2635</v>
      </c>
    </row>
    <row r="875" s="2" customFormat="1" ht="18" spans="1:5">
      <c r="A875" s="8">
        <v>873</v>
      </c>
      <c r="B875" s="8" t="s">
        <v>2636</v>
      </c>
      <c r="C875" s="19" t="s">
        <v>2637</v>
      </c>
      <c r="D875" s="11" t="s">
        <v>296</v>
      </c>
      <c r="E875" s="11" t="s">
        <v>2638</v>
      </c>
    </row>
    <row r="876" s="2" customFormat="1" ht="18" spans="1:5">
      <c r="A876" s="8">
        <v>874</v>
      </c>
      <c r="B876" s="8" t="s">
        <v>2639</v>
      </c>
      <c r="C876" s="19" t="s">
        <v>2640</v>
      </c>
      <c r="D876" s="11" t="s">
        <v>296</v>
      </c>
      <c r="E876" s="11" t="s">
        <v>2641</v>
      </c>
    </row>
    <row r="877" s="2" customFormat="1" ht="18" spans="1:5">
      <c r="A877" s="8">
        <v>875</v>
      </c>
      <c r="B877" s="8" t="s">
        <v>2642</v>
      </c>
      <c r="C877" s="19" t="s">
        <v>2643</v>
      </c>
      <c r="D877" s="11" t="s">
        <v>296</v>
      </c>
      <c r="E877" s="11" t="s">
        <v>2644</v>
      </c>
    </row>
    <row r="878" s="2" customFormat="1" ht="18" spans="1:5">
      <c r="A878" s="8">
        <v>876</v>
      </c>
      <c r="B878" s="8" t="s">
        <v>2645</v>
      </c>
      <c r="C878" s="19" t="s">
        <v>2646</v>
      </c>
      <c r="D878" s="11" t="s">
        <v>296</v>
      </c>
      <c r="E878" s="11" t="s">
        <v>2647</v>
      </c>
    </row>
    <row r="879" s="2" customFormat="1" ht="18" spans="1:5">
      <c r="A879" s="8">
        <v>877</v>
      </c>
      <c r="B879" s="8" t="s">
        <v>2648</v>
      </c>
      <c r="C879" s="19" t="s">
        <v>2649</v>
      </c>
      <c r="D879" s="11" t="s">
        <v>296</v>
      </c>
      <c r="E879" s="11" t="s">
        <v>2650</v>
      </c>
    </row>
    <row r="880" s="2" customFormat="1" ht="18" spans="1:5">
      <c r="A880" s="8">
        <v>878</v>
      </c>
      <c r="B880" s="8" t="s">
        <v>2651</v>
      </c>
      <c r="C880" s="19" t="s">
        <v>2652</v>
      </c>
      <c r="D880" s="11" t="s">
        <v>296</v>
      </c>
      <c r="E880" s="11" t="s">
        <v>2653</v>
      </c>
    </row>
    <row r="881" s="2" customFormat="1" ht="18" spans="1:5">
      <c r="A881" s="8">
        <v>879</v>
      </c>
      <c r="B881" s="8" t="s">
        <v>2654</v>
      </c>
      <c r="C881" s="19" t="s">
        <v>2655</v>
      </c>
      <c r="D881" s="11" t="s">
        <v>296</v>
      </c>
      <c r="E881" s="21" t="s">
        <v>2656</v>
      </c>
    </row>
    <row r="882" s="2" customFormat="1" ht="18" spans="1:5">
      <c r="A882" s="8">
        <v>880</v>
      </c>
      <c r="B882" s="8" t="s">
        <v>2657</v>
      </c>
      <c r="C882" s="19" t="s">
        <v>2658</v>
      </c>
      <c r="D882" s="11" t="s">
        <v>296</v>
      </c>
      <c r="E882" s="11" t="s">
        <v>2659</v>
      </c>
    </row>
    <row r="883" s="2" customFormat="1" ht="18" spans="1:5">
      <c r="A883" s="8">
        <v>881</v>
      </c>
      <c r="B883" s="8" t="s">
        <v>2660</v>
      </c>
      <c r="C883" s="19" t="s">
        <v>2661</v>
      </c>
      <c r="D883" s="11" t="s">
        <v>296</v>
      </c>
      <c r="E883" s="11" t="s">
        <v>2662</v>
      </c>
    </row>
    <row r="884" s="2" customFormat="1" ht="18" spans="1:5">
      <c r="A884" s="8">
        <v>882</v>
      </c>
      <c r="B884" s="8" t="s">
        <v>2663</v>
      </c>
      <c r="C884" s="19" t="s">
        <v>2664</v>
      </c>
      <c r="D884" s="11" t="s">
        <v>296</v>
      </c>
      <c r="E884" s="11" t="s">
        <v>2665</v>
      </c>
    </row>
    <row r="885" s="2" customFormat="1" ht="18" spans="1:5">
      <c r="A885" s="8">
        <v>883</v>
      </c>
      <c r="B885" s="8" t="s">
        <v>2666</v>
      </c>
      <c r="C885" s="19" t="s">
        <v>2667</v>
      </c>
      <c r="D885" s="11" t="s">
        <v>296</v>
      </c>
      <c r="E885" s="11" t="s">
        <v>2668</v>
      </c>
    </row>
    <row r="886" s="2" customFormat="1" ht="18" spans="1:5">
      <c r="A886" s="8">
        <v>884</v>
      </c>
      <c r="B886" s="8" t="s">
        <v>2669</v>
      </c>
      <c r="C886" s="19" t="s">
        <v>2670</v>
      </c>
      <c r="D886" s="11" t="s">
        <v>296</v>
      </c>
      <c r="E886" s="11" t="s">
        <v>2671</v>
      </c>
    </row>
    <row r="887" s="2" customFormat="1" ht="18" spans="1:5">
      <c r="A887" s="8">
        <v>885</v>
      </c>
      <c r="B887" s="8" t="s">
        <v>2672</v>
      </c>
      <c r="C887" s="19" t="s">
        <v>2673</v>
      </c>
      <c r="D887" s="11" t="s">
        <v>296</v>
      </c>
      <c r="E887" s="11" t="s">
        <v>2674</v>
      </c>
    </row>
    <row r="888" s="2" customFormat="1" ht="18" spans="1:5">
      <c r="A888" s="8">
        <v>886</v>
      </c>
      <c r="B888" s="8" t="s">
        <v>2675</v>
      </c>
      <c r="C888" s="19" t="s">
        <v>2676</v>
      </c>
      <c r="D888" s="11" t="s">
        <v>296</v>
      </c>
      <c r="E888" s="11" t="s">
        <v>2677</v>
      </c>
    </row>
    <row r="889" s="2" customFormat="1" ht="18" spans="1:5">
      <c r="A889" s="8">
        <v>887</v>
      </c>
      <c r="B889" s="8" t="s">
        <v>2678</v>
      </c>
      <c r="C889" s="19" t="s">
        <v>2679</v>
      </c>
      <c r="D889" s="11" t="s">
        <v>296</v>
      </c>
      <c r="E889" s="11" t="s">
        <v>2680</v>
      </c>
    </row>
    <row r="890" s="2" customFormat="1" ht="18" spans="1:5">
      <c r="A890" s="8">
        <v>888</v>
      </c>
      <c r="B890" s="8" t="s">
        <v>2681</v>
      </c>
      <c r="C890" s="19" t="s">
        <v>2682</v>
      </c>
      <c r="D890" s="11" t="s">
        <v>296</v>
      </c>
      <c r="E890" s="11" t="s">
        <v>2683</v>
      </c>
    </row>
    <row r="891" s="2" customFormat="1" ht="18" spans="1:5">
      <c r="A891" s="8">
        <v>889</v>
      </c>
      <c r="B891" s="8" t="s">
        <v>2684</v>
      </c>
      <c r="C891" s="19" t="s">
        <v>2685</v>
      </c>
      <c r="D891" s="11" t="s">
        <v>296</v>
      </c>
      <c r="E891" s="11" t="s">
        <v>2686</v>
      </c>
    </row>
    <row r="892" s="2" customFormat="1" ht="18" spans="1:5">
      <c r="A892" s="8">
        <v>890</v>
      </c>
      <c r="B892" s="8" t="s">
        <v>2687</v>
      </c>
      <c r="C892" s="19" t="s">
        <v>2688</v>
      </c>
      <c r="D892" s="11" t="s">
        <v>296</v>
      </c>
      <c r="E892" s="11" t="s">
        <v>2689</v>
      </c>
    </row>
    <row r="893" s="2" customFormat="1" ht="18" spans="1:5">
      <c r="A893" s="8">
        <v>891</v>
      </c>
      <c r="B893" s="8" t="s">
        <v>2690</v>
      </c>
      <c r="C893" s="19" t="s">
        <v>2691</v>
      </c>
      <c r="D893" s="11" t="s">
        <v>296</v>
      </c>
      <c r="E893" s="11" t="s">
        <v>2692</v>
      </c>
    </row>
    <row r="894" s="2" customFormat="1" ht="18" spans="1:5">
      <c r="A894" s="8">
        <v>892</v>
      </c>
      <c r="B894" s="8" t="s">
        <v>2693</v>
      </c>
      <c r="C894" s="19" t="s">
        <v>2694</v>
      </c>
      <c r="D894" s="11" t="s">
        <v>296</v>
      </c>
      <c r="E894" s="11" t="s">
        <v>2695</v>
      </c>
    </row>
    <row r="895" s="2" customFormat="1" ht="18" spans="1:5">
      <c r="A895" s="8">
        <v>893</v>
      </c>
      <c r="B895" s="8" t="s">
        <v>2696</v>
      </c>
      <c r="C895" s="19" t="s">
        <v>2697</v>
      </c>
      <c r="D895" s="11" t="s">
        <v>296</v>
      </c>
      <c r="E895" s="11" t="s">
        <v>2698</v>
      </c>
    </row>
    <row r="896" s="2" customFormat="1" ht="18" spans="1:5">
      <c r="A896" s="8">
        <v>894</v>
      </c>
      <c r="B896" s="8" t="s">
        <v>2699</v>
      </c>
      <c r="C896" s="19" t="s">
        <v>2700</v>
      </c>
      <c r="D896" s="11" t="s">
        <v>296</v>
      </c>
      <c r="E896" s="11" t="s">
        <v>2701</v>
      </c>
    </row>
    <row r="897" s="2" customFormat="1" ht="18" spans="1:5">
      <c r="A897" s="8">
        <v>895</v>
      </c>
      <c r="B897" s="8" t="s">
        <v>2702</v>
      </c>
      <c r="C897" s="19" t="s">
        <v>2703</v>
      </c>
      <c r="D897" s="11" t="s">
        <v>296</v>
      </c>
      <c r="E897" s="11" t="s">
        <v>2704</v>
      </c>
    </row>
    <row r="898" s="2" customFormat="1" ht="18" spans="1:5">
      <c r="A898" s="8">
        <v>896</v>
      </c>
      <c r="B898" s="8" t="s">
        <v>2705</v>
      </c>
      <c r="C898" s="19" t="s">
        <v>2706</v>
      </c>
      <c r="D898" s="11" t="s">
        <v>296</v>
      </c>
      <c r="E898" s="11" t="s">
        <v>2707</v>
      </c>
    </row>
    <row r="899" s="2" customFormat="1" ht="18" spans="1:5">
      <c r="A899" s="8">
        <v>897</v>
      </c>
      <c r="B899" s="8" t="s">
        <v>2708</v>
      </c>
      <c r="C899" s="19" t="s">
        <v>2709</v>
      </c>
      <c r="D899" s="11" t="s">
        <v>296</v>
      </c>
      <c r="E899" s="11" t="s">
        <v>2710</v>
      </c>
    </row>
    <row r="900" s="2" customFormat="1" ht="18" spans="1:5">
      <c r="A900" s="8">
        <v>898</v>
      </c>
      <c r="B900" s="8" t="s">
        <v>2711</v>
      </c>
      <c r="C900" s="19" t="s">
        <v>2712</v>
      </c>
      <c r="D900" s="11" t="s">
        <v>296</v>
      </c>
      <c r="E900" s="11" t="s">
        <v>2713</v>
      </c>
    </row>
    <row r="901" s="2" customFormat="1" ht="18" spans="1:5">
      <c r="A901" s="8">
        <v>899</v>
      </c>
      <c r="B901" s="8" t="s">
        <v>2714</v>
      </c>
      <c r="C901" s="19" t="s">
        <v>2715</v>
      </c>
      <c r="D901" s="11" t="s">
        <v>296</v>
      </c>
      <c r="E901" s="11" t="s">
        <v>2716</v>
      </c>
    </row>
    <row r="902" s="2" customFormat="1" ht="18" spans="1:5">
      <c r="A902" s="8">
        <v>900</v>
      </c>
      <c r="B902" s="8" t="s">
        <v>2717</v>
      </c>
      <c r="C902" s="19" t="s">
        <v>2718</v>
      </c>
      <c r="D902" s="11" t="s">
        <v>296</v>
      </c>
      <c r="E902" s="11" t="s">
        <v>2719</v>
      </c>
    </row>
    <row r="903" s="2" customFormat="1" ht="18" spans="1:5">
      <c r="A903" s="8">
        <v>901</v>
      </c>
      <c r="B903" s="8" t="s">
        <v>2720</v>
      </c>
      <c r="C903" s="19" t="s">
        <v>2721</v>
      </c>
      <c r="D903" s="11" t="s">
        <v>296</v>
      </c>
      <c r="E903" s="11" t="s">
        <v>2722</v>
      </c>
    </row>
    <row r="904" s="2" customFormat="1" ht="18" spans="1:5">
      <c r="A904" s="8">
        <v>902</v>
      </c>
      <c r="B904" s="8" t="s">
        <v>2723</v>
      </c>
      <c r="C904" s="19" t="s">
        <v>2724</v>
      </c>
      <c r="D904" s="11" t="s">
        <v>296</v>
      </c>
      <c r="E904" s="11" t="s">
        <v>2725</v>
      </c>
    </row>
    <row r="905" s="2" customFormat="1" ht="18" spans="1:5">
      <c r="A905" s="8">
        <v>903</v>
      </c>
      <c r="B905" s="8" t="s">
        <v>2726</v>
      </c>
      <c r="C905" s="19" t="s">
        <v>2727</v>
      </c>
      <c r="D905" s="11" t="s">
        <v>296</v>
      </c>
      <c r="E905" s="11" t="s">
        <v>2728</v>
      </c>
    </row>
    <row r="906" s="2" customFormat="1" ht="18" spans="1:5">
      <c r="A906" s="8">
        <v>904</v>
      </c>
      <c r="B906" s="8" t="s">
        <v>2729</v>
      </c>
      <c r="C906" s="19" t="s">
        <v>2730</v>
      </c>
      <c r="D906" s="11" t="s">
        <v>296</v>
      </c>
      <c r="E906" s="11" t="s">
        <v>2731</v>
      </c>
    </row>
    <row r="907" s="2" customFormat="1" ht="18" spans="1:5">
      <c r="A907" s="8">
        <v>905</v>
      </c>
      <c r="B907" s="8" t="s">
        <v>2732</v>
      </c>
      <c r="C907" s="19" t="s">
        <v>2733</v>
      </c>
      <c r="D907" s="11" t="s">
        <v>296</v>
      </c>
      <c r="E907" s="11" t="s">
        <v>2734</v>
      </c>
    </row>
    <row r="908" s="2" customFormat="1" ht="18" spans="1:5">
      <c r="A908" s="8">
        <v>906</v>
      </c>
      <c r="B908" s="8" t="s">
        <v>2735</v>
      </c>
      <c r="C908" s="19" t="s">
        <v>2736</v>
      </c>
      <c r="D908" s="11" t="s">
        <v>296</v>
      </c>
      <c r="E908" s="11" t="s">
        <v>2737</v>
      </c>
    </row>
    <row r="909" s="2" customFormat="1" ht="18" spans="1:5">
      <c r="A909" s="8">
        <v>907</v>
      </c>
      <c r="B909" s="8" t="s">
        <v>2738</v>
      </c>
      <c r="C909" s="19" t="s">
        <v>2739</v>
      </c>
      <c r="D909" s="11" t="s">
        <v>296</v>
      </c>
      <c r="E909" s="11" t="s">
        <v>2740</v>
      </c>
    </row>
    <row r="910" s="2" customFormat="1" ht="18" spans="1:5">
      <c r="A910" s="8">
        <v>908</v>
      </c>
      <c r="B910" s="8" t="s">
        <v>2741</v>
      </c>
      <c r="C910" s="19" t="s">
        <v>2742</v>
      </c>
      <c r="D910" s="11" t="s">
        <v>296</v>
      </c>
      <c r="E910" s="11" t="s">
        <v>2743</v>
      </c>
    </row>
    <row r="911" s="2" customFormat="1" ht="18" spans="1:5">
      <c r="A911" s="8">
        <v>909</v>
      </c>
      <c r="B911" s="20" t="s">
        <v>2744</v>
      </c>
      <c r="C911" s="21" t="s">
        <v>2745</v>
      </c>
      <c r="D911" s="11" t="s">
        <v>296</v>
      </c>
      <c r="E911" s="11" t="s">
        <v>2746</v>
      </c>
    </row>
    <row r="912" s="2" customFormat="1" ht="18" spans="1:5">
      <c r="A912" s="8">
        <v>910</v>
      </c>
      <c r="B912" s="20" t="s">
        <v>2747</v>
      </c>
      <c r="C912" s="21" t="s">
        <v>2748</v>
      </c>
      <c r="D912" s="11" t="s">
        <v>296</v>
      </c>
      <c r="E912" s="11" t="s">
        <v>2749</v>
      </c>
    </row>
    <row r="913" ht="18" spans="1:5">
      <c r="A913" s="8">
        <v>911</v>
      </c>
      <c r="B913" s="8" t="s">
        <v>2750</v>
      </c>
      <c r="C913" s="23" t="s">
        <v>2751</v>
      </c>
      <c r="D913" s="13" t="s">
        <v>2752</v>
      </c>
      <c r="E913" s="23" t="s">
        <v>2753</v>
      </c>
    </row>
    <row r="914" ht="18" spans="1:5">
      <c r="A914" s="8">
        <v>912</v>
      </c>
      <c r="B914" s="8" t="s">
        <v>2754</v>
      </c>
      <c r="C914" s="23" t="s">
        <v>2755</v>
      </c>
      <c r="D914" s="13" t="s">
        <v>2752</v>
      </c>
      <c r="E914" s="23" t="s">
        <v>2756</v>
      </c>
    </row>
    <row r="915" ht="18" spans="1:5">
      <c r="A915" s="8">
        <v>913</v>
      </c>
      <c r="B915" s="8" t="s">
        <v>2757</v>
      </c>
      <c r="C915" s="23" t="s">
        <v>2758</v>
      </c>
      <c r="D915" s="13" t="s">
        <v>2752</v>
      </c>
      <c r="E915" s="23" t="s">
        <v>2759</v>
      </c>
    </row>
    <row r="916" ht="18" spans="1:5">
      <c r="A916" s="8">
        <v>914</v>
      </c>
      <c r="B916" s="8" t="s">
        <v>2760</v>
      </c>
      <c r="C916" s="23" t="s">
        <v>2761</v>
      </c>
      <c r="D916" s="13" t="s">
        <v>2752</v>
      </c>
      <c r="E916" s="23" t="s">
        <v>2762</v>
      </c>
    </row>
    <row r="917" ht="18" spans="1:5">
      <c r="A917" s="8">
        <v>915</v>
      </c>
      <c r="B917" s="8" t="s">
        <v>2763</v>
      </c>
      <c r="C917" s="23" t="s">
        <v>2764</v>
      </c>
      <c r="D917" s="13" t="s">
        <v>2752</v>
      </c>
      <c r="E917" s="23" t="s">
        <v>2765</v>
      </c>
    </row>
    <row r="918" ht="18" spans="1:5">
      <c r="A918" s="8">
        <v>916</v>
      </c>
      <c r="B918" s="8" t="s">
        <v>2766</v>
      </c>
      <c r="C918" s="23" t="s">
        <v>2767</v>
      </c>
      <c r="D918" s="13" t="s">
        <v>2752</v>
      </c>
      <c r="E918" s="23" t="s">
        <v>2768</v>
      </c>
    </row>
    <row r="919" ht="18" spans="1:5">
      <c r="A919" s="8">
        <v>917</v>
      </c>
      <c r="B919" s="8" t="s">
        <v>2769</v>
      </c>
      <c r="C919" s="23" t="s">
        <v>2770</v>
      </c>
      <c r="D919" s="13" t="s">
        <v>2752</v>
      </c>
      <c r="E919" s="23" t="s">
        <v>2771</v>
      </c>
    </row>
    <row r="920" ht="18" spans="1:5">
      <c r="A920" s="8">
        <v>918</v>
      </c>
      <c r="B920" s="8" t="s">
        <v>2772</v>
      </c>
      <c r="C920" s="23" t="s">
        <v>2773</v>
      </c>
      <c r="D920" s="13" t="s">
        <v>2752</v>
      </c>
      <c r="E920" s="23" t="s">
        <v>2774</v>
      </c>
    </row>
    <row r="921" ht="18" spans="1:5">
      <c r="A921" s="8">
        <v>919</v>
      </c>
      <c r="B921" s="8" t="s">
        <v>2775</v>
      </c>
      <c r="C921" s="23" t="s">
        <v>2776</v>
      </c>
      <c r="D921" s="13" t="s">
        <v>2752</v>
      </c>
      <c r="E921" s="23" t="s">
        <v>2777</v>
      </c>
    </row>
    <row r="922" ht="18" spans="1:5">
      <c r="A922" s="8">
        <v>920</v>
      </c>
      <c r="B922" s="8" t="s">
        <v>2778</v>
      </c>
      <c r="C922" s="23" t="s">
        <v>2779</v>
      </c>
      <c r="D922" s="13" t="s">
        <v>2752</v>
      </c>
      <c r="E922" s="23" t="s">
        <v>2780</v>
      </c>
    </row>
    <row r="923" ht="18" spans="1:5">
      <c r="A923" s="8">
        <v>921</v>
      </c>
      <c r="B923" s="8" t="s">
        <v>2781</v>
      </c>
      <c r="C923" s="23" t="s">
        <v>2782</v>
      </c>
      <c r="D923" s="13" t="s">
        <v>2752</v>
      </c>
      <c r="E923" s="23" t="s">
        <v>2783</v>
      </c>
    </row>
    <row r="924" ht="18" spans="1:5">
      <c r="A924" s="8">
        <v>922</v>
      </c>
      <c r="B924" s="8" t="s">
        <v>2784</v>
      </c>
      <c r="C924" s="23" t="s">
        <v>2785</v>
      </c>
      <c r="D924" s="13" t="s">
        <v>2752</v>
      </c>
      <c r="E924" s="23" t="s">
        <v>2786</v>
      </c>
    </row>
    <row r="925" ht="18" spans="1:5">
      <c r="A925" s="8">
        <v>923</v>
      </c>
      <c r="B925" s="8" t="s">
        <v>2787</v>
      </c>
      <c r="C925" s="23" t="s">
        <v>2788</v>
      </c>
      <c r="D925" s="13" t="s">
        <v>2752</v>
      </c>
      <c r="E925" s="23" t="s">
        <v>2789</v>
      </c>
    </row>
    <row r="926" ht="18" spans="1:5">
      <c r="A926" s="8">
        <v>924</v>
      </c>
      <c r="B926" s="8" t="s">
        <v>2790</v>
      </c>
      <c r="C926" s="23" t="s">
        <v>2791</v>
      </c>
      <c r="D926" s="13" t="s">
        <v>2752</v>
      </c>
      <c r="E926" s="23" t="s">
        <v>2792</v>
      </c>
    </row>
    <row r="927" ht="18" spans="1:5">
      <c r="A927" s="8">
        <v>925</v>
      </c>
      <c r="B927" s="8" t="s">
        <v>2793</v>
      </c>
      <c r="C927" s="23" t="s">
        <v>2794</v>
      </c>
      <c r="D927" s="13" t="s">
        <v>2752</v>
      </c>
      <c r="E927" s="23" t="s">
        <v>2795</v>
      </c>
    </row>
    <row r="928" ht="18" spans="1:5">
      <c r="A928" s="8">
        <v>926</v>
      </c>
      <c r="B928" s="8" t="s">
        <v>2796</v>
      </c>
      <c r="C928" s="23" t="s">
        <v>2797</v>
      </c>
      <c r="D928" s="13" t="s">
        <v>2752</v>
      </c>
      <c r="E928" s="23" t="s">
        <v>2798</v>
      </c>
    </row>
    <row r="929" ht="18" spans="1:5">
      <c r="A929" s="8">
        <v>927</v>
      </c>
      <c r="B929" s="8" t="s">
        <v>2799</v>
      </c>
      <c r="C929" s="23" t="s">
        <v>2800</v>
      </c>
      <c r="D929" s="13" t="s">
        <v>2801</v>
      </c>
      <c r="E929" s="23" t="s">
        <v>2802</v>
      </c>
    </row>
    <row r="930" ht="18" spans="1:5">
      <c r="A930" s="8">
        <v>928</v>
      </c>
      <c r="B930" s="8" t="s">
        <v>2803</v>
      </c>
      <c r="C930" s="23" t="s">
        <v>2804</v>
      </c>
      <c r="D930" s="13" t="s">
        <v>2801</v>
      </c>
      <c r="E930" s="23" t="s">
        <v>2805</v>
      </c>
    </row>
    <row r="931" ht="18" spans="1:5">
      <c r="A931" s="8">
        <v>929</v>
      </c>
      <c r="B931" s="8" t="s">
        <v>2806</v>
      </c>
      <c r="C931" s="23" t="s">
        <v>2807</v>
      </c>
      <c r="D931" s="13" t="s">
        <v>2801</v>
      </c>
      <c r="E931" s="23" t="s">
        <v>2808</v>
      </c>
    </row>
    <row r="932" ht="18" spans="1:5">
      <c r="A932" s="8">
        <v>930</v>
      </c>
      <c r="B932" s="8" t="s">
        <v>2809</v>
      </c>
      <c r="C932" s="23" t="s">
        <v>2810</v>
      </c>
      <c r="D932" s="13" t="s">
        <v>2801</v>
      </c>
      <c r="E932" s="23" t="s">
        <v>2811</v>
      </c>
    </row>
    <row r="933" ht="18" spans="1:5">
      <c r="A933" s="8">
        <v>931</v>
      </c>
      <c r="B933" s="8" t="s">
        <v>2812</v>
      </c>
      <c r="C933" s="23" t="s">
        <v>2813</v>
      </c>
      <c r="D933" s="13" t="s">
        <v>2801</v>
      </c>
      <c r="E933" s="23" t="s">
        <v>2814</v>
      </c>
    </row>
    <row r="934" ht="18" spans="1:5">
      <c r="A934" s="8">
        <v>932</v>
      </c>
      <c r="B934" s="8" t="s">
        <v>2815</v>
      </c>
      <c r="C934" s="23" t="s">
        <v>2816</v>
      </c>
      <c r="D934" s="13" t="s">
        <v>2801</v>
      </c>
      <c r="E934" s="23" t="s">
        <v>2817</v>
      </c>
    </row>
    <row r="935" ht="18" spans="1:5">
      <c r="A935" s="8">
        <v>933</v>
      </c>
      <c r="B935" s="8" t="s">
        <v>2818</v>
      </c>
      <c r="C935" s="23" t="s">
        <v>2819</v>
      </c>
      <c r="D935" s="13" t="s">
        <v>2801</v>
      </c>
      <c r="E935" s="23" t="s">
        <v>2820</v>
      </c>
    </row>
    <row r="936" ht="18" spans="1:5">
      <c r="A936" s="8">
        <v>934</v>
      </c>
      <c r="B936" s="8" t="s">
        <v>2821</v>
      </c>
      <c r="C936" s="23" t="s">
        <v>2822</v>
      </c>
      <c r="D936" s="13" t="s">
        <v>2801</v>
      </c>
      <c r="E936" s="23" t="s">
        <v>2823</v>
      </c>
    </row>
    <row r="937" ht="18" spans="1:5">
      <c r="A937" s="8">
        <v>935</v>
      </c>
      <c r="B937" s="8" t="s">
        <v>2824</v>
      </c>
      <c r="C937" s="23" t="s">
        <v>2825</v>
      </c>
      <c r="D937" s="13" t="s">
        <v>2801</v>
      </c>
      <c r="E937" s="23" t="s">
        <v>2826</v>
      </c>
    </row>
    <row r="938" ht="18" spans="1:5">
      <c r="A938" s="8">
        <v>936</v>
      </c>
      <c r="B938" s="8" t="s">
        <v>2827</v>
      </c>
      <c r="C938" s="23" t="s">
        <v>2828</v>
      </c>
      <c r="D938" s="13" t="s">
        <v>2829</v>
      </c>
      <c r="E938" s="23" t="s">
        <v>2830</v>
      </c>
    </row>
    <row r="939" ht="18" spans="1:5">
      <c r="A939" s="8">
        <v>937</v>
      </c>
      <c r="B939" s="8" t="s">
        <v>2831</v>
      </c>
      <c r="C939" s="23" t="s">
        <v>2832</v>
      </c>
      <c r="D939" s="13" t="s">
        <v>2829</v>
      </c>
      <c r="E939" s="23" t="s">
        <v>2833</v>
      </c>
    </row>
    <row r="940" ht="18" spans="1:5">
      <c r="A940" s="8">
        <v>938</v>
      </c>
      <c r="B940" s="8" t="s">
        <v>2834</v>
      </c>
      <c r="C940" s="23" t="s">
        <v>2835</v>
      </c>
      <c r="D940" s="13" t="s">
        <v>2829</v>
      </c>
      <c r="E940" s="23" t="s">
        <v>2836</v>
      </c>
    </row>
    <row r="941" ht="18" spans="1:5">
      <c r="A941" s="8">
        <v>939</v>
      </c>
      <c r="B941" s="8" t="s">
        <v>2837</v>
      </c>
      <c r="C941" s="23" t="s">
        <v>2838</v>
      </c>
      <c r="D941" s="13" t="s">
        <v>2829</v>
      </c>
      <c r="E941" s="23" t="s">
        <v>2839</v>
      </c>
    </row>
    <row r="942" ht="18" spans="1:5">
      <c r="A942" s="8">
        <v>940</v>
      </c>
      <c r="B942" s="8" t="s">
        <v>2840</v>
      </c>
      <c r="C942" s="23" t="s">
        <v>2841</v>
      </c>
      <c r="D942" s="13" t="s">
        <v>2829</v>
      </c>
      <c r="E942" s="23" t="s">
        <v>2842</v>
      </c>
    </row>
    <row r="943" ht="18" spans="1:5">
      <c r="A943" s="8">
        <v>941</v>
      </c>
      <c r="B943" s="8" t="s">
        <v>2843</v>
      </c>
      <c r="C943" s="23" t="s">
        <v>2844</v>
      </c>
      <c r="D943" s="13" t="s">
        <v>2829</v>
      </c>
      <c r="E943" s="23" t="s">
        <v>2845</v>
      </c>
    </row>
    <row r="944" ht="18" spans="1:5">
      <c r="A944" s="8">
        <v>942</v>
      </c>
      <c r="B944" s="8" t="s">
        <v>2846</v>
      </c>
      <c r="C944" s="23" t="s">
        <v>2847</v>
      </c>
      <c r="D944" s="13" t="s">
        <v>2829</v>
      </c>
      <c r="E944" s="23" t="s">
        <v>2848</v>
      </c>
    </row>
    <row r="945" ht="18" spans="1:5">
      <c r="A945" s="8">
        <v>943</v>
      </c>
      <c r="B945" s="8" t="s">
        <v>2849</v>
      </c>
      <c r="C945" s="23" t="s">
        <v>2850</v>
      </c>
      <c r="D945" s="13" t="s">
        <v>2829</v>
      </c>
      <c r="E945" s="23" t="s">
        <v>2851</v>
      </c>
    </row>
    <row r="946" ht="18" spans="1:5">
      <c r="A946" s="8">
        <v>944</v>
      </c>
      <c r="B946" s="8" t="s">
        <v>2852</v>
      </c>
      <c r="C946" s="23" t="s">
        <v>2853</v>
      </c>
      <c r="D946" s="13" t="s">
        <v>2829</v>
      </c>
      <c r="E946" s="23" t="s">
        <v>2854</v>
      </c>
    </row>
    <row r="947" ht="18" spans="1:5">
      <c r="A947" s="8">
        <v>945</v>
      </c>
      <c r="B947" s="8" t="s">
        <v>2855</v>
      </c>
      <c r="C947" s="23" t="s">
        <v>2856</v>
      </c>
      <c r="D947" s="13" t="s">
        <v>2829</v>
      </c>
      <c r="E947" s="23" t="s">
        <v>2857</v>
      </c>
    </row>
    <row r="948" ht="18" spans="1:5">
      <c r="A948" s="8">
        <v>946</v>
      </c>
      <c r="B948" s="8" t="s">
        <v>2858</v>
      </c>
      <c r="C948" s="23" t="s">
        <v>2859</v>
      </c>
      <c r="D948" s="13" t="s">
        <v>2829</v>
      </c>
      <c r="E948" s="23" t="s">
        <v>2860</v>
      </c>
    </row>
    <row r="949" ht="18" spans="1:5">
      <c r="A949" s="8">
        <v>947</v>
      </c>
      <c r="B949" s="8" t="s">
        <v>2861</v>
      </c>
      <c r="C949" s="23" t="s">
        <v>2862</v>
      </c>
      <c r="D949" s="13" t="s">
        <v>2829</v>
      </c>
      <c r="E949" s="23" t="s">
        <v>2863</v>
      </c>
    </row>
    <row r="950" ht="18" spans="1:5">
      <c r="A950" s="8">
        <v>948</v>
      </c>
      <c r="B950" s="8" t="s">
        <v>2864</v>
      </c>
      <c r="C950" s="23" t="s">
        <v>2865</v>
      </c>
      <c r="D950" s="13" t="s">
        <v>2829</v>
      </c>
      <c r="E950" s="23" t="s">
        <v>2866</v>
      </c>
    </row>
    <row r="951" ht="18" spans="1:5">
      <c r="A951" s="8">
        <v>949</v>
      </c>
      <c r="B951" s="8" t="s">
        <v>2867</v>
      </c>
      <c r="C951" s="23" t="s">
        <v>2868</v>
      </c>
      <c r="D951" s="13" t="s">
        <v>2829</v>
      </c>
      <c r="E951" s="23" t="s">
        <v>2869</v>
      </c>
    </row>
    <row r="952" ht="18" spans="1:5">
      <c r="A952" s="8">
        <v>950</v>
      </c>
      <c r="B952" s="8" t="s">
        <v>2870</v>
      </c>
      <c r="C952" s="23" t="s">
        <v>2871</v>
      </c>
      <c r="D952" s="13" t="s">
        <v>2829</v>
      </c>
      <c r="E952" s="23" t="s">
        <v>2872</v>
      </c>
    </row>
    <row r="953" ht="18" spans="1:5">
      <c r="A953" s="8">
        <v>951</v>
      </c>
      <c r="B953" s="8" t="s">
        <v>2873</v>
      </c>
      <c r="C953" s="23" t="s">
        <v>2874</v>
      </c>
      <c r="D953" s="13" t="s">
        <v>2829</v>
      </c>
      <c r="E953" s="23" t="s">
        <v>2875</v>
      </c>
    </row>
    <row r="954" ht="18" spans="1:5">
      <c r="A954" s="8">
        <v>952</v>
      </c>
      <c r="B954" s="8" t="s">
        <v>2876</v>
      </c>
      <c r="C954" s="23" t="s">
        <v>2877</v>
      </c>
      <c r="D954" s="13" t="s">
        <v>2829</v>
      </c>
      <c r="E954" s="23" t="s">
        <v>2878</v>
      </c>
    </row>
    <row r="955" ht="18" spans="1:5">
      <c r="A955" s="8">
        <v>953</v>
      </c>
      <c r="B955" s="8" t="s">
        <v>2879</v>
      </c>
      <c r="C955" s="23" t="s">
        <v>2880</v>
      </c>
      <c r="D955" s="13" t="s">
        <v>2829</v>
      </c>
      <c r="E955" s="23" t="s">
        <v>2881</v>
      </c>
    </row>
    <row r="956" ht="18" spans="1:5">
      <c r="A956" s="8">
        <v>954</v>
      </c>
      <c r="B956" s="8" t="s">
        <v>2882</v>
      </c>
      <c r="C956" s="23" t="s">
        <v>2883</v>
      </c>
      <c r="D956" s="13" t="s">
        <v>2829</v>
      </c>
      <c r="E956" s="23" t="s">
        <v>2884</v>
      </c>
    </row>
    <row r="957" ht="18" spans="1:5">
      <c r="A957" s="8">
        <v>955</v>
      </c>
      <c r="B957" s="8" t="s">
        <v>2885</v>
      </c>
      <c r="C957" s="23" t="s">
        <v>2886</v>
      </c>
      <c r="D957" s="13" t="s">
        <v>2829</v>
      </c>
      <c r="E957" s="23" t="s">
        <v>2887</v>
      </c>
    </row>
    <row r="958" ht="18" spans="1:5">
      <c r="A958" s="8">
        <v>956</v>
      </c>
      <c r="B958" s="8" t="s">
        <v>2888</v>
      </c>
      <c r="C958" s="23" t="s">
        <v>2889</v>
      </c>
      <c r="D958" s="13" t="s">
        <v>2829</v>
      </c>
      <c r="E958" s="23" t="s">
        <v>2890</v>
      </c>
    </row>
    <row r="959" ht="18" spans="1:5">
      <c r="A959" s="8">
        <v>957</v>
      </c>
      <c r="B959" s="8" t="s">
        <v>2891</v>
      </c>
      <c r="C959" s="23" t="s">
        <v>2892</v>
      </c>
      <c r="D959" s="13" t="s">
        <v>2829</v>
      </c>
      <c r="E959" s="23" t="s">
        <v>2893</v>
      </c>
    </row>
    <row r="960" ht="18" spans="1:5">
      <c r="A960" s="8">
        <v>958</v>
      </c>
      <c r="B960" s="8" t="s">
        <v>2894</v>
      </c>
      <c r="C960" s="23" t="s">
        <v>2895</v>
      </c>
      <c r="D960" s="13" t="s">
        <v>2829</v>
      </c>
      <c r="E960" s="23" t="s">
        <v>2896</v>
      </c>
    </row>
    <row r="961" ht="18" spans="1:5">
      <c r="A961" s="8">
        <v>959</v>
      </c>
      <c r="B961" s="8" t="s">
        <v>2897</v>
      </c>
      <c r="C961" s="23" t="s">
        <v>2898</v>
      </c>
      <c r="D961" s="13" t="s">
        <v>2829</v>
      </c>
      <c r="E961" s="23" t="s">
        <v>2899</v>
      </c>
    </row>
    <row r="962" ht="18" spans="1:5">
      <c r="A962" s="8">
        <v>960</v>
      </c>
      <c r="B962" s="8" t="s">
        <v>2900</v>
      </c>
      <c r="C962" s="23" t="s">
        <v>2901</v>
      </c>
      <c r="D962" s="13" t="s">
        <v>2829</v>
      </c>
      <c r="E962" s="23" t="s">
        <v>2902</v>
      </c>
    </row>
    <row r="963" ht="18" spans="1:5">
      <c r="A963" s="8">
        <v>961</v>
      </c>
      <c r="B963" s="8" t="s">
        <v>2903</v>
      </c>
      <c r="C963" s="23" t="s">
        <v>2904</v>
      </c>
      <c r="D963" s="13" t="s">
        <v>2829</v>
      </c>
      <c r="E963" s="23" t="s">
        <v>2905</v>
      </c>
    </row>
    <row r="964" ht="18" spans="1:5">
      <c r="A964" s="8">
        <v>962</v>
      </c>
      <c r="B964" s="8" t="s">
        <v>2906</v>
      </c>
      <c r="C964" s="23" t="s">
        <v>2907</v>
      </c>
      <c r="D964" s="13" t="s">
        <v>2829</v>
      </c>
      <c r="E964" s="23" t="s">
        <v>610</v>
      </c>
    </row>
    <row r="965" ht="18" spans="1:5">
      <c r="A965" s="8">
        <v>963</v>
      </c>
      <c r="B965" s="8" t="s">
        <v>2908</v>
      </c>
      <c r="C965" s="23" t="s">
        <v>2909</v>
      </c>
      <c r="D965" s="13" t="s">
        <v>2829</v>
      </c>
      <c r="E965" s="23" t="s">
        <v>2910</v>
      </c>
    </row>
    <row r="966" ht="18" spans="1:5">
      <c r="A966" s="8">
        <v>964</v>
      </c>
      <c r="B966" s="8" t="s">
        <v>2911</v>
      </c>
      <c r="C966" s="23" t="s">
        <v>2912</v>
      </c>
      <c r="D966" s="13" t="s">
        <v>2829</v>
      </c>
      <c r="E966" s="23" t="s">
        <v>2913</v>
      </c>
    </row>
    <row r="967" ht="18" spans="1:5">
      <c r="A967" s="8">
        <v>965</v>
      </c>
      <c r="B967" s="8" t="s">
        <v>2914</v>
      </c>
      <c r="C967" s="23" t="s">
        <v>2915</v>
      </c>
      <c r="D967" s="13" t="s">
        <v>2829</v>
      </c>
      <c r="E967" s="23" t="s">
        <v>2916</v>
      </c>
    </row>
    <row r="968" ht="18" spans="1:5">
      <c r="A968" s="8">
        <v>966</v>
      </c>
      <c r="B968" s="8" t="s">
        <v>2917</v>
      </c>
      <c r="C968" s="23" t="s">
        <v>2918</v>
      </c>
      <c r="D968" s="13" t="s">
        <v>2919</v>
      </c>
      <c r="E968" s="23" t="s">
        <v>2920</v>
      </c>
    </row>
    <row r="969" ht="18" spans="1:5">
      <c r="A969" s="8">
        <v>967</v>
      </c>
      <c r="B969" s="8" t="s">
        <v>2921</v>
      </c>
      <c r="C969" s="23" t="s">
        <v>2922</v>
      </c>
      <c r="D969" s="13" t="s">
        <v>2919</v>
      </c>
      <c r="E969" s="23" t="s">
        <v>2923</v>
      </c>
    </row>
    <row r="970" ht="18" spans="1:5">
      <c r="A970" s="8">
        <v>968</v>
      </c>
      <c r="B970" s="8" t="s">
        <v>2924</v>
      </c>
      <c r="C970" s="23" t="s">
        <v>2925</v>
      </c>
      <c r="D970" s="13" t="s">
        <v>2919</v>
      </c>
      <c r="E970" s="23" t="s">
        <v>2926</v>
      </c>
    </row>
    <row r="971" ht="18" spans="1:5">
      <c r="A971" s="8">
        <v>969</v>
      </c>
      <c r="B971" s="8" t="s">
        <v>2927</v>
      </c>
      <c r="C971" s="23" t="s">
        <v>2928</v>
      </c>
      <c r="D971" s="13" t="s">
        <v>2919</v>
      </c>
      <c r="E971" s="23" t="s">
        <v>2929</v>
      </c>
    </row>
    <row r="972" ht="18" spans="1:5">
      <c r="A972" s="8">
        <v>970</v>
      </c>
      <c r="B972" s="8" t="s">
        <v>2930</v>
      </c>
      <c r="C972" s="23" t="s">
        <v>2931</v>
      </c>
      <c r="D972" s="13" t="s">
        <v>2919</v>
      </c>
      <c r="E972" s="23" t="s">
        <v>2932</v>
      </c>
    </row>
    <row r="973" ht="18" spans="1:5">
      <c r="A973" s="8">
        <v>971</v>
      </c>
      <c r="B973" s="8" t="s">
        <v>2933</v>
      </c>
      <c r="C973" s="23" t="s">
        <v>2934</v>
      </c>
      <c r="D973" s="13" t="s">
        <v>2919</v>
      </c>
      <c r="E973" s="23" t="s">
        <v>2935</v>
      </c>
    </row>
    <row r="974" ht="18" spans="1:5">
      <c r="A974" s="8">
        <v>972</v>
      </c>
      <c r="B974" s="8" t="s">
        <v>2936</v>
      </c>
      <c r="C974" s="23" t="s">
        <v>2937</v>
      </c>
      <c r="D974" s="13" t="s">
        <v>2919</v>
      </c>
      <c r="E974" s="23" t="s">
        <v>2938</v>
      </c>
    </row>
    <row r="975" ht="18" spans="1:5">
      <c r="A975" s="8">
        <v>973</v>
      </c>
      <c r="B975" s="8" t="s">
        <v>2939</v>
      </c>
      <c r="C975" s="23" t="s">
        <v>2940</v>
      </c>
      <c r="D975" s="13" t="s">
        <v>2919</v>
      </c>
      <c r="E975" s="23" t="s">
        <v>2941</v>
      </c>
    </row>
    <row r="976" ht="18" spans="1:5">
      <c r="A976" s="8">
        <v>974</v>
      </c>
      <c r="B976" s="8" t="s">
        <v>2942</v>
      </c>
      <c r="C976" s="23" t="s">
        <v>2943</v>
      </c>
      <c r="D976" s="13" t="s">
        <v>2919</v>
      </c>
      <c r="E976" s="23" t="s">
        <v>2944</v>
      </c>
    </row>
    <row r="977" ht="18" spans="1:5">
      <c r="A977" s="8">
        <v>975</v>
      </c>
      <c r="B977" s="8" t="s">
        <v>2945</v>
      </c>
      <c r="C977" s="23" t="s">
        <v>2946</v>
      </c>
      <c r="D977" s="13" t="s">
        <v>2919</v>
      </c>
      <c r="E977" s="23" t="s">
        <v>2947</v>
      </c>
    </row>
    <row r="978" ht="18" spans="1:5">
      <c r="A978" s="8">
        <v>976</v>
      </c>
      <c r="B978" s="8" t="s">
        <v>2948</v>
      </c>
      <c r="C978" s="23" t="s">
        <v>2949</v>
      </c>
      <c r="D978" s="13" t="s">
        <v>2919</v>
      </c>
      <c r="E978" s="23" t="s">
        <v>2950</v>
      </c>
    </row>
    <row r="979" ht="18" spans="1:5">
      <c r="A979" s="8">
        <v>977</v>
      </c>
      <c r="B979" s="8" t="s">
        <v>2951</v>
      </c>
      <c r="C979" s="23" t="s">
        <v>2952</v>
      </c>
      <c r="D979" s="13" t="s">
        <v>2919</v>
      </c>
      <c r="E979" s="23" t="s">
        <v>2953</v>
      </c>
    </row>
    <row r="980" ht="18" spans="1:5">
      <c r="A980" s="8">
        <v>978</v>
      </c>
      <c r="B980" s="8" t="s">
        <v>2954</v>
      </c>
      <c r="C980" s="23" t="s">
        <v>2955</v>
      </c>
      <c r="D980" s="13" t="s">
        <v>2919</v>
      </c>
      <c r="E980" s="23" t="s">
        <v>2956</v>
      </c>
    </row>
    <row r="981" ht="18" spans="1:5">
      <c r="A981" s="8">
        <v>979</v>
      </c>
      <c r="B981" s="8" t="s">
        <v>2957</v>
      </c>
      <c r="C981" s="23" t="s">
        <v>2958</v>
      </c>
      <c r="D981" s="13" t="s">
        <v>2919</v>
      </c>
      <c r="E981" s="23" t="s">
        <v>2959</v>
      </c>
    </row>
    <row r="982" ht="18" spans="1:5">
      <c r="A982" s="8">
        <v>980</v>
      </c>
      <c r="B982" s="8" t="s">
        <v>2960</v>
      </c>
      <c r="C982" s="23" t="s">
        <v>2961</v>
      </c>
      <c r="D982" s="13" t="s">
        <v>2919</v>
      </c>
      <c r="E982" s="23" t="s">
        <v>2962</v>
      </c>
    </row>
    <row r="983" ht="18" spans="1:5">
      <c r="A983" s="8">
        <v>981</v>
      </c>
      <c r="B983" s="8" t="s">
        <v>2963</v>
      </c>
      <c r="C983" s="23" t="s">
        <v>2964</v>
      </c>
      <c r="D983" s="13" t="s">
        <v>2919</v>
      </c>
      <c r="E983" s="23" t="s">
        <v>2965</v>
      </c>
    </row>
    <row r="984" ht="18" spans="1:5">
      <c r="A984" s="8">
        <v>982</v>
      </c>
      <c r="B984" s="8" t="s">
        <v>2966</v>
      </c>
      <c r="C984" s="23" t="s">
        <v>2967</v>
      </c>
      <c r="D984" s="13" t="s">
        <v>2919</v>
      </c>
      <c r="E984" s="23" t="s">
        <v>2968</v>
      </c>
    </row>
    <row r="985" ht="18" spans="1:5">
      <c r="A985" s="8">
        <v>983</v>
      </c>
      <c r="B985" s="8" t="s">
        <v>2969</v>
      </c>
      <c r="C985" s="23" t="s">
        <v>2970</v>
      </c>
      <c r="D985" s="13" t="s">
        <v>2919</v>
      </c>
      <c r="E985" s="23" t="s">
        <v>2971</v>
      </c>
    </row>
    <row r="986" ht="18" spans="1:5">
      <c r="A986" s="8">
        <v>984</v>
      </c>
      <c r="B986" s="8" t="s">
        <v>2972</v>
      </c>
      <c r="C986" s="23" t="s">
        <v>2973</v>
      </c>
      <c r="D986" s="13" t="s">
        <v>2919</v>
      </c>
      <c r="E986" s="23" t="s">
        <v>2974</v>
      </c>
    </row>
    <row r="987" ht="18" spans="1:5">
      <c r="A987" s="8">
        <v>985</v>
      </c>
      <c r="B987" s="8" t="s">
        <v>2975</v>
      </c>
      <c r="C987" s="23" t="s">
        <v>2976</v>
      </c>
      <c r="D987" s="13" t="s">
        <v>2919</v>
      </c>
      <c r="E987" s="23" t="s">
        <v>2977</v>
      </c>
    </row>
    <row r="988" ht="18" spans="1:5">
      <c r="A988" s="8">
        <v>986</v>
      </c>
      <c r="B988" s="8" t="s">
        <v>2978</v>
      </c>
      <c r="C988" s="23" t="s">
        <v>2979</v>
      </c>
      <c r="D988" s="13" t="s">
        <v>2919</v>
      </c>
      <c r="E988" s="23" t="s">
        <v>2980</v>
      </c>
    </row>
    <row r="989" ht="18" spans="1:5">
      <c r="A989" s="8">
        <v>987</v>
      </c>
      <c r="B989" s="8" t="s">
        <v>2981</v>
      </c>
      <c r="C989" s="23" t="s">
        <v>2982</v>
      </c>
      <c r="D989" s="13" t="s">
        <v>2919</v>
      </c>
      <c r="E989" s="23" t="s">
        <v>2983</v>
      </c>
    </row>
    <row r="990" ht="18" spans="1:5">
      <c r="A990" s="8">
        <v>988</v>
      </c>
      <c r="B990" s="8" t="s">
        <v>2984</v>
      </c>
      <c r="C990" s="23" t="s">
        <v>2985</v>
      </c>
      <c r="D990" s="13" t="s">
        <v>2919</v>
      </c>
      <c r="E990" s="23" t="s">
        <v>2986</v>
      </c>
    </row>
    <row r="991" ht="18" spans="1:5">
      <c r="A991" s="8">
        <v>989</v>
      </c>
      <c r="B991" s="8" t="s">
        <v>2987</v>
      </c>
      <c r="C991" s="23" t="s">
        <v>2988</v>
      </c>
      <c r="D991" s="13" t="s">
        <v>2919</v>
      </c>
      <c r="E991" s="23" t="s">
        <v>2989</v>
      </c>
    </row>
    <row r="992" ht="18" spans="1:5">
      <c r="A992" s="8">
        <v>990</v>
      </c>
      <c r="B992" s="8" t="s">
        <v>2990</v>
      </c>
      <c r="C992" s="23" t="s">
        <v>2991</v>
      </c>
      <c r="D992" s="13" t="s">
        <v>2919</v>
      </c>
      <c r="E992" s="23" t="s">
        <v>2992</v>
      </c>
    </row>
    <row r="993" ht="17.6" spans="1:5">
      <c r="A993" s="8">
        <v>991</v>
      </c>
      <c r="B993" s="8" t="s">
        <v>2993</v>
      </c>
      <c r="C993" s="8" t="s">
        <v>2994</v>
      </c>
      <c r="D993" s="8" t="s">
        <v>170</v>
      </c>
      <c r="E993" s="8" t="s">
        <v>2995</v>
      </c>
    </row>
    <row r="994" ht="18" spans="1:5">
      <c r="A994" s="8">
        <v>992</v>
      </c>
      <c r="B994" s="8" t="s">
        <v>2996</v>
      </c>
      <c r="C994" s="23" t="s">
        <v>2997</v>
      </c>
      <c r="D994" s="13" t="s">
        <v>2998</v>
      </c>
      <c r="E994" s="23" t="s">
        <v>2999</v>
      </c>
    </row>
    <row r="995" ht="18" spans="1:5">
      <c r="A995" s="8">
        <v>993</v>
      </c>
      <c r="B995" s="8" t="s">
        <v>3000</v>
      </c>
      <c r="C995" s="23" t="s">
        <v>3001</v>
      </c>
      <c r="D995" s="13" t="s">
        <v>2998</v>
      </c>
      <c r="E995" s="23" t="s">
        <v>3002</v>
      </c>
    </row>
    <row r="996" ht="18" spans="1:5">
      <c r="A996" s="8">
        <v>994</v>
      </c>
      <c r="B996" s="8" t="s">
        <v>3003</v>
      </c>
      <c r="C996" s="23" t="s">
        <v>3004</v>
      </c>
      <c r="D996" s="13" t="s">
        <v>2998</v>
      </c>
      <c r="E996" s="23" t="s">
        <v>3005</v>
      </c>
    </row>
    <row r="997" ht="18" spans="1:5">
      <c r="A997" s="8">
        <v>995</v>
      </c>
      <c r="B997" s="8" t="s">
        <v>3006</v>
      </c>
      <c r="C997" s="23" t="s">
        <v>3007</v>
      </c>
      <c r="D997" s="13" t="s">
        <v>2998</v>
      </c>
      <c r="E997" s="23" t="s">
        <v>3008</v>
      </c>
    </row>
    <row r="998" ht="18" spans="1:5">
      <c r="A998" s="8">
        <v>996</v>
      </c>
      <c r="B998" s="8" t="s">
        <v>3009</v>
      </c>
      <c r="C998" s="23" t="s">
        <v>3010</v>
      </c>
      <c r="D998" s="13" t="s">
        <v>2998</v>
      </c>
      <c r="E998" s="23" t="s">
        <v>3011</v>
      </c>
    </row>
    <row r="999" ht="18" spans="1:5">
      <c r="A999" s="8">
        <v>997</v>
      </c>
      <c r="B999" s="8" t="s">
        <v>3012</v>
      </c>
      <c r="C999" s="23" t="s">
        <v>3013</v>
      </c>
      <c r="D999" s="13" t="s">
        <v>2998</v>
      </c>
      <c r="E999" s="23" t="s">
        <v>3014</v>
      </c>
    </row>
    <row r="1000" ht="18" spans="1:5">
      <c r="A1000" s="8">
        <v>998</v>
      </c>
      <c r="B1000" s="8" t="s">
        <v>3015</v>
      </c>
      <c r="C1000" s="23" t="s">
        <v>3016</v>
      </c>
      <c r="D1000" s="13" t="s">
        <v>3017</v>
      </c>
      <c r="E1000" s="23" t="s">
        <v>3018</v>
      </c>
    </row>
    <row r="1001" ht="18" spans="1:5">
      <c r="A1001" s="8">
        <v>999</v>
      </c>
      <c r="B1001" s="8" t="s">
        <v>3019</v>
      </c>
      <c r="C1001" s="23" t="s">
        <v>3020</v>
      </c>
      <c r="D1001" s="13" t="s">
        <v>3017</v>
      </c>
      <c r="E1001" s="23" t="s">
        <v>3021</v>
      </c>
    </row>
    <row r="1002" ht="18" spans="1:5">
      <c r="A1002" s="8">
        <v>1000</v>
      </c>
      <c r="B1002" s="8" t="s">
        <v>3022</v>
      </c>
      <c r="C1002" s="23" t="s">
        <v>3023</v>
      </c>
      <c r="D1002" s="13" t="s">
        <v>3017</v>
      </c>
      <c r="E1002" s="23" t="s">
        <v>3024</v>
      </c>
    </row>
    <row r="1003" ht="18" spans="1:5">
      <c r="A1003" s="8">
        <v>1001</v>
      </c>
      <c r="B1003" s="8" t="s">
        <v>3025</v>
      </c>
      <c r="C1003" s="23" t="s">
        <v>3026</v>
      </c>
      <c r="D1003" s="13" t="s">
        <v>3017</v>
      </c>
      <c r="E1003" s="23" t="s">
        <v>3027</v>
      </c>
    </row>
    <row r="1004" ht="18" spans="1:5">
      <c r="A1004" s="8">
        <v>1002</v>
      </c>
      <c r="B1004" s="8" t="s">
        <v>3028</v>
      </c>
      <c r="C1004" s="23" t="s">
        <v>3029</v>
      </c>
      <c r="D1004" s="13" t="s">
        <v>3017</v>
      </c>
      <c r="E1004" s="23" t="s">
        <v>3030</v>
      </c>
    </row>
    <row r="1005" ht="18" spans="1:5">
      <c r="A1005" s="8">
        <v>1003</v>
      </c>
      <c r="B1005" s="8" t="s">
        <v>3031</v>
      </c>
      <c r="C1005" s="23" t="s">
        <v>3032</v>
      </c>
      <c r="D1005" s="13" t="s">
        <v>3017</v>
      </c>
      <c r="E1005" s="23" t="s">
        <v>3033</v>
      </c>
    </row>
    <row r="1006" ht="18" spans="1:5">
      <c r="A1006" s="8">
        <v>1004</v>
      </c>
      <c r="B1006" s="8" t="s">
        <v>3034</v>
      </c>
      <c r="C1006" s="23" t="s">
        <v>3035</v>
      </c>
      <c r="D1006" s="13" t="s">
        <v>3017</v>
      </c>
      <c r="E1006" s="23" t="s">
        <v>3036</v>
      </c>
    </row>
    <row r="1007" ht="18" spans="1:5">
      <c r="A1007" s="8">
        <v>1005</v>
      </c>
      <c r="B1007" s="8" t="s">
        <v>3037</v>
      </c>
      <c r="C1007" s="23" t="s">
        <v>3038</v>
      </c>
      <c r="D1007" s="13" t="s">
        <v>3017</v>
      </c>
      <c r="E1007" s="23" t="s">
        <v>3039</v>
      </c>
    </row>
    <row r="1008" ht="18" spans="1:5">
      <c r="A1008" s="8">
        <v>1006</v>
      </c>
      <c r="B1008" s="8" t="s">
        <v>3040</v>
      </c>
      <c r="C1008" s="23" t="s">
        <v>3041</v>
      </c>
      <c r="D1008" s="13" t="s">
        <v>3017</v>
      </c>
      <c r="E1008" s="23" t="s">
        <v>3042</v>
      </c>
    </row>
    <row r="1009" ht="18" spans="1:5">
      <c r="A1009" s="8">
        <v>1007</v>
      </c>
      <c r="B1009" s="8" t="s">
        <v>3043</v>
      </c>
      <c r="C1009" s="23" t="s">
        <v>3044</v>
      </c>
      <c r="D1009" s="13" t="s">
        <v>3017</v>
      </c>
      <c r="E1009" s="23" t="s">
        <v>3045</v>
      </c>
    </row>
    <row r="1010" ht="18" spans="1:5">
      <c r="A1010" s="8">
        <v>1008</v>
      </c>
      <c r="B1010" s="8" t="s">
        <v>3046</v>
      </c>
      <c r="C1010" s="23" t="s">
        <v>3047</v>
      </c>
      <c r="D1010" s="13" t="s">
        <v>3017</v>
      </c>
      <c r="E1010" s="23" t="s">
        <v>3048</v>
      </c>
    </row>
    <row r="1011" ht="18" spans="1:5">
      <c r="A1011" s="8">
        <v>1009</v>
      </c>
      <c r="B1011" s="8" t="s">
        <v>3049</v>
      </c>
      <c r="C1011" s="23" t="s">
        <v>3050</v>
      </c>
      <c r="D1011" s="13" t="s">
        <v>3017</v>
      </c>
      <c r="E1011" s="23" t="s">
        <v>3051</v>
      </c>
    </row>
    <row r="1012" ht="18" spans="1:5">
      <c r="A1012" s="8">
        <v>1010</v>
      </c>
      <c r="B1012" s="8" t="s">
        <v>3052</v>
      </c>
      <c r="C1012" s="23" t="s">
        <v>3053</v>
      </c>
      <c r="D1012" s="13" t="s">
        <v>3017</v>
      </c>
      <c r="E1012" s="23" t="s">
        <v>3054</v>
      </c>
    </row>
    <row r="1013" ht="18" spans="1:5">
      <c r="A1013" s="8">
        <v>1011</v>
      </c>
      <c r="B1013" s="8" t="s">
        <v>3055</v>
      </c>
      <c r="C1013" s="23" t="s">
        <v>3056</v>
      </c>
      <c r="D1013" s="13" t="s">
        <v>3057</v>
      </c>
      <c r="E1013" s="23" t="s">
        <v>3058</v>
      </c>
    </row>
    <row r="1014" ht="18" spans="1:5">
      <c r="A1014" s="8">
        <v>1012</v>
      </c>
      <c r="B1014" s="8" t="s">
        <v>3059</v>
      </c>
      <c r="C1014" s="23" t="s">
        <v>3060</v>
      </c>
      <c r="D1014" s="13" t="s">
        <v>3057</v>
      </c>
      <c r="E1014" s="23" t="s">
        <v>3061</v>
      </c>
    </row>
    <row r="1015" ht="18" spans="1:5">
      <c r="A1015" s="8">
        <v>1013</v>
      </c>
      <c r="B1015" s="8" t="s">
        <v>3062</v>
      </c>
      <c r="C1015" s="23" t="s">
        <v>3063</v>
      </c>
      <c r="D1015" s="13" t="s">
        <v>3057</v>
      </c>
      <c r="E1015" s="23" t="s">
        <v>3064</v>
      </c>
    </row>
    <row r="1016" ht="18" spans="1:5">
      <c r="A1016" s="8">
        <v>1014</v>
      </c>
      <c r="B1016" s="8" t="s">
        <v>3065</v>
      </c>
      <c r="C1016" s="23" t="s">
        <v>3066</v>
      </c>
      <c r="D1016" s="13" t="s">
        <v>3057</v>
      </c>
      <c r="E1016" s="23" t="s">
        <v>3067</v>
      </c>
    </row>
    <row r="1017" ht="18" spans="1:5">
      <c r="A1017" s="8">
        <v>1015</v>
      </c>
      <c r="B1017" s="8" t="s">
        <v>3068</v>
      </c>
      <c r="C1017" s="23" t="s">
        <v>3069</v>
      </c>
      <c r="D1017" s="13" t="s">
        <v>3057</v>
      </c>
      <c r="E1017" s="23" t="s">
        <v>3070</v>
      </c>
    </row>
    <row r="1018" ht="18" spans="1:5">
      <c r="A1018" s="8">
        <v>1016</v>
      </c>
      <c r="B1018" s="8" t="s">
        <v>3071</v>
      </c>
      <c r="C1018" s="23" t="s">
        <v>3072</v>
      </c>
      <c r="D1018" s="13" t="s">
        <v>3057</v>
      </c>
      <c r="E1018" s="23" t="s">
        <v>3073</v>
      </c>
    </row>
    <row r="1019" ht="18" spans="1:5">
      <c r="A1019" s="8">
        <v>1017</v>
      </c>
      <c r="B1019" s="8" t="s">
        <v>3074</v>
      </c>
      <c r="C1019" s="23" t="s">
        <v>3075</v>
      </c>
      <c r="D1019" s="13" t="s">
        <v>3057</v>
      </c>
      <c r="E1019" s="23" t="s">
        <v>3076</v>
      </c>
    </row>
    <row r="1020" ht="18" spans="1:5">
      <c r="A1020" s="8">
        <v>1018</v>
      </c>
      <c r="B1020" s="8" t="s">
        <v>3077</v>
      </c>
      <c r="C1020" s="23" t="s">
        <v>3078</v>
      </c>
      <c r="D1020" s="13" t="s">
        <v>3057</v>
      </c>
      <c r="E1020" s="23" t="s">
        <v>3079</v>
      </c>
    </row>
    <row r="1021" ht="18" spans="1:5">
      <c r="A1021" s="8">
        <v>1019</v>
      </c>
      <c r="B1021" s="8" t="s">
        <v>3080</v>
      </c>
      <c r="C1021" s="23" t="s">
        <v>3081</v>
      </c>
      <c r="D1021" s="13" t="s">
        <v>3057</v>
      </c>
      <c r="E1021" s="23" t="s">
        <v>3082</v>
      </c>
    </row>
    <row r="1022" ht="18" spans="1:5">
      <c r="A1022" s="8">
        <v>1020</v>
      </c>
      <c r="B1022" s="8" t="s">
        <v>3083</v>
      </c>
      <c r="C1022" s="23" t="s">
        <v>3084</v>
      </c>
      <c r="D1022" s="13" t="s">
        <v>3057</v>
      </c>
      <c r="E1022" s="23" t="s">
        <v>3085</v>
      </c>
    </row>
    <row r="1023" ht="18" spans="1:5">
      <c r="A1023" s="8">
        <v>1021</v>
      </c>
      <c r="B1023" s="8" t="s">
        <v>3086</v>
      </c>
      <c r="C1023" s="23" t="s">
        <v>3087</v>
      </c>
      <c r="D1023" s="13" t="s">
        <v>3057</v>
      </c>
      <c r="E1023" s="23" t="s">
        <v>3088</v>
      </c>
    </row>
    <row r="1024" ht="18" spans="1:5">
      <c r="A1024" s="8">
        <v>1022</v>
      </c>
      <c r="B1024" s="8" t="s">
        <v>3089</v>
      </c>
      <c r="C1024" s="23" t="s">
        <v>3090</v>
      </c>
      <c r="D1024" s="13" t="s">
        <v>3057</v>
      </c>
      <c r="E1024" s="23" t="s">
        <v>3091</v>
      </c>
    </row>
    <row r="1025" ht="18" spans="1:5">
      <c r="A1025" s="8">
        <v>1023</v>
      </c>
      <c r="B1025" s="8" t="s">
        <v>3092</v>
      </c>
      <c r="C1025" s="23" t="s">
        <v>3093</v>
      </c>
      <c r="D1025" s="13" t="s">
        <v>3057</v>
      </c>
      <c r="E1025" s="23" t="s">
        <v>3094</v>
      </c>
    </row>
    <row r="1026" ht="18" spans="1:5">
      <c r="A1026" s="8">
        <v>1024</v>
      </c>
      <c r="B1026" s="8" t="s">
        <v>3095</v>
      </c>
      <c r="C1026" s="23" t="s">
        <v>3096</v>
      </c>
      <c r="D1026" s="13" t="s">
        <v>3057</v>
      </c>
      <c r="E1026" s="23" t="s">
        <v>3097</v>
      </c>
    </row>
    <row r="1027" ht="18" spans="1:5">
      <c r="A1027" s="8">
        <v>1025</v>
      </c>
      <c r="B1027" s="8" t="s">
        <v>3098</v>
      </c>
      <c r="C1027" s="23" t="s">
        <v>3099</v>
      </c>
      <c r="D1027" s="13" t="s">
        <v>3057</v>
      </c>
      <c r="E1027" s="23" t="s">
        <v>3100</v>
      </c>
    </row>
    <row r="1028" ht="18" spans="1:5">
      <c r="A1028" s="8">
        <v>1026</v>
      </c>
      <c r="B1028" s="8" t="s">
        <v>3101</v>
      </c>
      <c r="C1028" s="23" t="s">
        <v>3102</v>
      </c>
      <c r="D1028" s="13" t="s">
        <v>3057</v>
      </c>
      <c r="E1028" s="23" t="s">
        <v>3103</v>
      </c>
    </row>
    <row r="1029" ht="18" spans="1:5">
      <c r="A1029" s="8">
        <v>1027</v>
      </c>
      <c r="B1029" s="8" t="s">
        <v>3104</v>
      </c>
      <c r="C1029" s="23" t="s">
        <v>3105</v>
      </c>
      <c r="D1029" s="13" t="s">
        <v>3057</v>
      </c>
      <c r="E1029" s="23" t="s">
        <v>3106</v>
      </c>
    </row>
    <row r="1030" ht="18" spans="1:5">
      <c r="A1030" s="8">
        <v>1028</v>
      </c>
      <c r="B1030" s="8" t="s">
        <v>3107</v>
      </c>
      <c r="C1030" s="23" t="s">
        <v>3108</v>
      </c>
      <c r="D1030" s="13" t="s">
        <v>3057</v>
      </c>
      <c r="E1030" s="23" t="s">
        <v>3109</v>
      </c>
    </row>
    <row r="1031" ht="18" spans="1:5">
      <c r="A1031" s="8">
        <v>1029</v>
      </c>
      <c r="B1031" s="8" t="s">
        <v>3110</v>
      </c>
      <c r="C1031" s="23" t="s">
        <v>3111</v>
      </c>
      <c r="D1031" s="13" t="s">
        <v>3057</v>
      </c>
      <c r="E1031" s="23" t="s">
        <v>3112</v>
      </c>
    </row>
    <row r="1032" ht="18" spans="1:5">
      <c r="A1032" s="8">
        <v>1030</v>
      </c>
      <c r="B1032" s="8" t="s">
        <v>3113</v>
      </c>
      <c r="C1032" s="23" t="s">
        <v>3114</v>
      </c>
      <c r="D1032" s="13" t="s">
        <v>3057</v>
      </c>
      <c r="E1032" s="23" t="s">
        <v>3115</v>
      </c>
    </row>
    <row r="1033" ht="18" spans="1:5">
      <c r="A1033" s="8">
        <v>1031</v>
      </c>
      <c r="B1033" s="8" t="s">
        <v>3116</v>
      </c>
      <c r="C1033" s="23" t="s">
        <v>3117</v>
      </c>
      <c r="D1033" s="13" t="s">
        <v>3057</v>
      </c>
      <c r="E1033" s="23" t="s">
        <v>3118</v>
      </c>
    </row>
    <row r="1034" ht="18" spans="1:5">
      <c r="A1034" s="8">
        <v>1032</v>
      </c>
      <c r="B1034" s="8" t="s">
        <v>3119</v>
      </c>
      <c r="C1034" s="23" t="s">
        <v>3120</v>
      </c>
      <c r="D1034" s="13" t="s">
        <v>3121</v>
      </c>
      <c r="E1034" s="23" t="s">
        <v>3122</v>
      </c>
    </row>
    <row r="1035" ht="18" spans="1:5">
      <c r="A1035" s="8">
        <v>1033</v>
      </c>
      <c r="B1035" s="8" t="s">
        <v>3123</v>
      </c>
      <c r="C1035" s="23" t="s">
        <v>3124</v>
      </c>
      <c r="D1035" s="13" t="s">
        <v>3121</v>
      </c>
      <c r="E1035" s="23" t="s">
        <v>3125</v>
      </c>
    </row>
    <row r="1036" ht="18" spans="1:5">
      <c r="A1036" s="8">
        <v>1034</v>
      </c>
      <c r="B1036" s="8" t="s">
        <v>3126</v>
      </c>
      <c r="C1036" s="23" t="s">
        <v>3127</v>
      </c>
      <c r="D1036" s="13" t="s">
        <v>3121</v>
      </c>
      <c r="E1036" s="23" t="s">
        <v>3128</v>
      </c>
    </row>
    <row r="1037" ht="18" spans="1:5">
      <c r="A1037" s="8">
        <v>1035</v>
      </c>
      <c r="B1037" s="8" t="s">
        <v>3129</v>
      </c>
      <c r="C1037" s="23" t="s">
        <v>3130</v>
      </c>
      <c r="D1037" s="13" t="s">
        <v>3131</v>
      </c>
      <c r="E1037" s="23" t="s">
        <v>3132</v>
      </c>
    </row>
    <row r="1038" ht="18" spans="1:5">
      <c r="A1038" s="8">
        <v>1036</v>
      </c>
      <c r="B1038" s="8" t="s">
        <v>3133</v>
      </c>
      <c r="C1038" s="23" t="s">
        <v>3134</v>
      </c>
      <c r="D1038" s="13" t="s">
        <v>3131</v>
      </c>
      <c r="E1038" s="23" t="s">
        <v>3135</v>
      </c>
    </row>
    <row r="1039" ht="18" spans="1:5">
      <c r="A1039" s="8">
        <v>1037</v>
      </c>
      <c r="B1039" s="8" t="s">
        <v>3136</v>
      </c>
      <c r="C1039" s="23" t="s">
        <v>3137</v>
      </c>
      <c r="D1039" s="13" t="s">
        <v>3131</v>
      </c>
      <c r="E1039" s="23" t="s">
        <v>3138</v>
      </c>
    </row>
    <row r="1040" ht="18" spans="1:5">
      <c r="A1040" s="8">
        <v>1038</v>
      </c>
      <c r="B1040" s="8" t="s">
        <v>3139</v>
      </c>
      <c r="C1040" s="23" t="s">
        <v>3140</v>
      </c>
      <c r="D1040" s="13" t="s">
        <v>3131</v>
      </c>
      <c r="E1040" s="23" t="s">
        <v>3141</v>
      </c>
    </row>
    <row r="1041" ht="18" spans="1:5">
      <c r="A1041" s="8">
        <v>1039</v>
      </c>
      <c r="B1041" s="8" t="s">
        <v>3142</v>
      </c>
      <c r="C1041" s="23" t="s">
        <v>3143</v>
      </c>
      <c r="D1041" s="13" t="s">
        <v>3131</v>
      </c>
      <c r="E1041" s="23" t="s">
        <v>3144</v>
      </c>
    </row>
    <row r="1042" ht="18" spans="1:5">
      <c r="A1042" s="8">
        <v>1040</v>
      </c>
      <c r="B1042" s="8" t="s">
        <v>3145</v>
      </c>
      <c r="C1042" s="23" t="s">
        <v>3146</v>
      </c>
      <c r="D1042" s="13" t="s">
        <v>3131</v>
      </c>
      <c r="E1042" s="23" t="s">
        <v>3147</v>
      </c>
    </row>
    <row r="1043" ht="18" spans="1:5">
      <c r="A1043" s="8">
        <v>1041</v>
      </c>
      <c r="B1043" s="8" t="s">
        <v>3148</v>
      </c>
      <c r="C1043" s="23" t="s">
        <v>3149</v>
      </c>
      <c r="D1043" s="13" t="s">
        <v>3131</v>
      </c>
      <c r="E1043" s="23" t="s">
        <v>3150</v>
      </c>
    </row>
    <row r="1044" ht="18" spans="1:5">
      <c r="A1044" s="8">
        <v>1042</v>
      </c>
      <c r="B1044" s="8" t="s">
        <v>3151</v>
      </c>
      <c r="C1044" s="23" t="s">
        <v>3152</v>
      </c>
      <c r="D1044" s="13" t="s">
        <v>3131</v>
      </c>
      <c r="E1044" s="23" t="s">
        <v>3153</v>
      </c>
    </row>
    <row r="1045" ht="18" spans="1:5">
      <c r="A1045" s="8">
        <v>1043</v>
      </c>
      <c r="B1045" s="8" t="s">
        <v>3154</v>
      </c>
      <c r="C1045" s="23" t="s">
        <v>3155</v>
      </c>
      <c r="D1045" s="13" t="s">
        <v>3131</v>
      </c>
      <c r="E1045" s="23" t="s">
        <v>3156</v>
      </c>
    </row>
    <row r="1046" ht="18" spans="1:5">
      <c r="A1046" s="8">
        <v>1044</v>
      </c>
      <c r="B1046" s="8" t="s">
        <v>3157</v>
      </c>
      <c r="C1046" s="23" t="s">
        <v>3158</v>
      </c>
      <c r="D1046" s="13" t="s">
        <v>3131</v>
      </c>
      <c r="E1046" s="23" t="s">
        <v>3159</v>
      </c>
    </row>
    <row r="1047" ht="18" spans="1:5">
      <c r="A1047" s="8">
        <v>1045</v>
      </c>
      <c r="B1047" s="8" t="s">
        <v>3160</v>
      </c>
      <c r="C1047" s="23" t="s">
        <v>3161</v>
      </c>
      <c r="D1047" s="13" t="s">
        <v>3131</v>
      </c>
      <c r="E1047" s="23" t="s">
        <v>3162</v>
      </c>
    </row>
    <row r="1048" ht="18" spans="1:5">
      <c r="A1048" s="8">
        <v>1046</v>
      </c>
      <c r="B1048" s="8" t="s">
        <v>3163</v>
      </c>
      <c r="C1048" s="23" t="s">
        <v>3164</v>
      </c>
      <c r="D1048" s="13" t="s">
        <v>3131</v>
      </c>
      <c r="E1048" s="23" t="s">
        <v>3165</v>
      </c>
    </row>
    <row r="1049" ht="18" spans="1:5">
      <c r="A1049" s="8">
        <v>1047</v>
      </c>
      <c r="B1049" s="8" t="s">
        <v>3166</v>
      </c>
      <c r="C1049" s="23" t="s">
        <v>3167</v>
      </c>
      <c r="D1049" s="13" t="s">
        <v>3131</v>
      </c>
      <c r="E1049" s="23" t="s">
        <v>3168</v>
      </c>
    </row>
    <row r="1050" ht="18" spans="1:5">
      <c r="A1050" s="8">
        <v>1048</v>
      </c>
      <c r="B1050" s="8" t="s">
        <v>3169</v>
      </c>
      <c r="C1050" s="23" t="s">
        <v>3170</v>
      </c>
      <c r="D1050" s="13" t="s">
        <v>3131</v>
      </c>
      <c r="E1050" s="23" t="s">
        <v>3171</v>
      </c>
    </row>
    <row r="1051" ht="18" spans="1:5">
      <c r="A1051" s="8">
        <v>1049</v>
      </c>
      <c r="B1051" s="8" t="s">
        <v>3172</v>
      </c>
      <c r="C1051" s="23" t="s">
        <v>3173</v>
      </c>
      <c r="D1051" s="13" t="s">
        <v>3131</v>
      </c>
      <c r="E1051" s="23" t="s">
        <v>3174</v>
      </c>
    </row>
    <row r="1052" ht="18" spans="1:5">
      <c r="A1052" s="8">
        <v>1050</v>
      </c>
      <c r="B1052" s="8" t="s">
        <v>3175</v>
      </c>
      <c r="C1052" s="23" t="s">
        <v>3176</v>
      </c>
      <c r="D1052" s="13" t="s">
        <v>3131</v>
      </c>
      <c r="E1052" s="23" t="s">
        <v>3177</v>
      </c>
    </row>
    <row r="1053" ht="18" spans="1:5">
      <c r="A1053" s="8">
        <v>1051</v>
      </c>
      <c r="B1053" s="8" t="s">
        <v>3178</v>
      </c>
      <c r="C1053" s="23" t="s">
        <v>3179</v>
      </c>
      <c r="D1053" s="13" t="s">
        <v>3131</v>
      </c>
      <c r="E1053" s="23" t="s">
        <v>3180</v>
      </c>
    </row>
    <row r="1054" ht="18" spans="1:5">
      <c r="A1054" s="8">
        <v>1052</v>
      </c>
      <c r="B1054" s="8" t="s">
        <v>3181</v>
      </c>
      <c r="C1054" s="23" t="s">
        <v>3182</v>
      </c>
      <c r="D1054" s="13" t="s">
        <v>3131</v>
      </c>
      <c r="E1054" s="23" t="s">
        <v>3183</v>
      </c>
    </row>
    <row r="1055" ht="18" spans="1:5">
      <c r="A1055" s="8">
        <v>1053</v>
      </c>
      <c r="B1055" s="8" t="s">
        <v>3184</v>
      </c>
      <c r="C1055" s="23" t="s">
        <v>3185</v>
      </c>
      <c r="D1055" s="13" t="s">
        <v>3131</v>
      </c>
      <c r="E1055" s="23" t="s">
        <v>3186</v>
      </c>
    </row>
    <row r="1056" ht="18" spans="1:5">
      <c r="A1056" s="8">
        <v>1054</v>
      </c>
      <c r="B1056" s="8" t="s">
        <v>3187</v>
      </c>
      <c r="C1056" s="23" t="s">
        <v>3188</v>
      </c>
      <c r="D1056" s="13" t="s">
        <v>3131</v>
      </c>
      <c r="E1056" s="23" t="s">
        <v>3189</v>
      </c>
    </row>
    <row r="1057" ht="18" spans="1:5">
      <c r="A1057" s="8">
        <v>1055</v>
      </c>
      <c r="B1057" s="8" t="s">
        <v>3190</v>
      </c>
      <c r="C1057" s="23" t="s">
        <v>3191</v>
      </c>
      <c r="D1057" s="13" t="s">
        <v>3131</v>
      </c>
      <c r="E1057" s="23" t="s">
        <v>3192</v>
      </c>
    </row>
    <row r="1058" ht="18" spans="1:5">
      <c r="A1058" s="8">
        <v>1056</v>
      </c>
      <c r="B1058" s="8" t="s">
        <v>3193</v>
      </c>
      <c r="C1058" s="23" t="s">
        <v>3194</v>
      </c>
      <c r="D1058" s="13" t="s">
        <v>3131</v>
      </c>
      <c r="E1058" s="23" t="s">
        <v>3195</v>
      </c>
    </row>
    <row r="1059" ht="18" spans="1:5">
      <c r="A1059" s="8">
        <v>1057</v>
      </c>
      <c r="B1059" s="8" t="s">
        <v>3196</v>
      </c>
      <c r="C1059" s="23" t="s">
        <v>3197</v>
      </c>
      <c r="D1059" s="13" t="s">
        <v>3131</v>
      </c>
      <c r="E1059" s="23" t="s">
        <v>3198</v>
      </c>
    </row>
    <row r="1060" ht="18" spans="1:5">
      <c r="A1060" s="8">
        <v>1058</v>
      </c>
      <c r="B1060" s="8" t="s">
        <v>3199</v>
      </c>
      <c r="C1060" s="23" t="s">
        <v>3200</v>
      </c>
      <c r="D1060" s="13" t="s">
        <v>3131</v>
      </c>
      <c r="E1060" s="23" t="s">
        <v>3201</v>
      </c>
    </row>
    <row r="1061" ht="18" spans="1:5">
      <c r="A1061" s="8">
        <v>1059</v>
      </c>
      <c r="B1061" s="8" t="s">
        <v>3202</v>
      </c>
      <c r="C1061" s="23" t="s">
        <v>3203</v>
      </c>
      <c r="D1061" s="13" t="s">
        <v>3131</v>
      </c>
      <c r="E1061" s="23" t="s">
        <v>3204</v>
      </c>
    </row>
    <row r="1062" ht="18" spans="1:5">
      <c r="A1062" s="8">
        <v>1060</v>
      </c>
      <c r="B1062" s="8" t="s">
        <v>3205</v>
      </c>
      <c r="C1062" s="23" t="s">
        <v>3206</v>
      </c>
      <c r="D1062" s="13" t="s">
        <v>3131</v>
      </c>
      <c r="E1062" s="23" t="s">
        <v>3207</v>
      </c>
    </row>
    <row r="1063" ht="18" spans="1:5">
      <c r="A1063" s="8">
        <v>1061</v>
      </c>
      <c r="B1063" s="8" t="s">
        <v>3208</v>
      </c>
      <c r="C1063" s="23" t="s">
        <v>3209</v>
      </c>
      <c r="D1063" s="13" t="s">
        <v>3131</v>
      </c>
      <c r="E1063" s="23" t="s">
        <v>3210</v>
      </c>
    </row>
    <row r="1064" ht="18" spans="1:5">
      <c r="A1064" s="8">
        <v>1062</v>
      </c>
      <c r="B1064" s="8" t="s">
        <v>3211</v>
      </c>
      <c r="C1064" s="23" t="s">
        <v>3212</v>
      </c>
      <c r="D1064" s="13" t="s">
        <v>3131</v>
      </c>
      <c r="E1064" s="23" t="s">
        <v>3213</v>
      </c>
    </row>
    <row r="1065" ht="18" spans="1:5">
      <c r="A1065" s="8">
        <v>1063</v>
      </c>
      <c r="B1065" s="8" t="s">
        <v>3214</v>
      </c>
      <c r="C1065" s="23" t="s">
        <v>3215</v>
      </c>
      <c r="D1065" s="13" t="s">
        <v>3131</v>
      </c>
      <c r="E1065" s="23" t="s">
        <v>3216</v>
      </c>
    </row>
    <row r="1066" ht="18" spans="1:5">
      <c r="A1066" s="8">
        <v>1064</v>
      </c>
      <c r="B1066" s="8" t="s">
        <v>3217</v>
      </c>
      <c r="C1066" s="23" t="s">
        <v>3218</v>
      </c>
      <c r="D1066" s="13" t="s">
        <v>3131</v>
      </c>
      <c r="E1066" s="23" t="s">
        <v>3219</v>
      </c>
    </row>
    <row r="1067" ht="18" spans="1:5">
      <c r="A1067" s="8">
        <v>1065</v>
      </c>
      <c r="B1067" s="8" t="s">
        <v>3220</v>
      </c>
      <c r="C1067" s="23" t="s">
        <v>3221</v>
      </c>
      <c r="D1067" s="13" t="s">
        <v>3222</v>
      </c>
      <c r="E1067" s="23" t="s">
        <v>3223</v>
      </c>
    </row>
    <row r="1068" ht="18" spans="1:5">
      <c r="A1068" s="8">
        <v>1066</v>
      </c>
      <c r="B1068" s="8" t="s">
        <v>3224</v>
      </c>
      <c r="C1068" s="23" t="s">
        <v>3225</v>
      </c>
      <c r="D1068" s="13" t="s">
        <v>393</v>
      </c>
      <c r="E1068" s="23" t="s">
        <v>3226</v>
      </c>
    </row>
    <row r="1069" ht="18" spans="1:5">
      <c r="A1069" s="8">
        <v>1067</v>
      </c>
      <c r="B1069" s="8" t="s">
        <v>3227</v>
      </c>
      <c r="C1069" s="23" t="s">
        <v>3228</v>
      </c>
      <c r="D1069" s="13" t="s">
        <v>393</v>
      </c>
      <c r="E1069" s="23" t="s">
        <v>3229</v>
      </c>
    </row>
    <row r="1070" ht="18" spans="1:5">
      <c r="A1070" s="8">
        <v>1068</v>
      </c>
      <c r="B1070" s="8" t="s">
        <v>3230</v>
      </c>
      <c r="C1070" s="23" t="s">
        <v>3231</v>
      </c>
      <c r="D1070" s="13" t="s">
        <v>393</v>
      </c>
      <c r="E1070" s="23" t="s">
        <v>3232</v>
      </c>
    </row>
    <row r="1071" ht="18" spans="1:5">
      <c r="A1071" s="8">
        <v>1069</v>
      </c>
      <c r="B1071" s="8" t="s">
        <v>3233</v>
      </c>
      <c r="C1071" s="23" t="s">
        <v>3234</v>
      </c>
      <c r="D1071" s="13" t="s">
        <v>393</v>
      </c>
      <c r="E1071" s="23" t="s">
        <v>3235</v>
      </c>
    </row>
    <row r="1072" ht="18" spans="1:5">
      <c r="A1072" s="8">
        <v>1070</v>
      </c>
      <c r="B1072" s="8" t="s">
        <v>3236</v>
      </c>
      <c r="C1072" s="23" t="s">
        <v>3237</v>
      </c>
      <c r="D1072" s="13" t="s">
        <v>393</v>
      </c>
      <c r="E1072" s="23" t="s">
        <v>3238</v>
      </c>
    </row>
    <row r="1073" ht="18" spans="1:5">
      <c r="A1073" s="8">
        <v>1071</v>
      </c>
      <c r="B1073" s="8" t="s">
        <v>3239</v>
      </c>
      <c r="C1073" s="23" t="s">
        <v>3240</v>
      </c>
      <c r="D1073" s="13" t="s">
        <v>393</v>
      </c>
      <c r="E1073" s="23" t="s">
        <v>3241</v>
      </c>
    </row>
    <row r="1074" ht="18" spans="1:5">
      <c r="A1074" s="8">
        <v>1072</v>
      </c>
      <c r="B1074" s="8" t="s">
        <v>3242</v>
      </c>
      <c r="C1074" s="23" t="s">
        <v>3243</v>
      </c>
      <c r="D1074" s="13" t="s">
        <v>393</v>
      </c>
      <c r="E1074" s="23" t="s">
        <v>3244</v>
      </c>
    </row>
    <row r="1075" ht="18" spans="1:5">
      <c r="A1075" s="8">
        <v>1073</v>
      </c>
      <c r="B1075" s="8" t="s">
        <v>3245</v>
      </c>
      <c r="C1075" s="23" t="s">
        <v>3246</v>
      </c>
      <c r="D1075" s="13" t="s">
        <v>393</v>
      </c>
      <c r="E1075" s="23" t="s">
        <v>3247</v>
      </c>
    </row>
    <row r="1076" ht="18" spans="1:5">
      <c r="A1076" s="8">
        <v>1074</v>
      </c>
      <c r="B1076" s="8" t="s">
        <v>3248</v>
      </c>
      <c r="C1076" s="23" t="s">
        <v>3249</v>
      </c>
      <c r="D1076" s="13" t="s">
        <v>393</v>
      </c>
      <c r="E1076" s="23" t="s">
        <v>3250</v>
      </c>
    </row>
    <row r="1077" ht="18" spans="1:5">
      <c r="A1077" s="8">
        <v>1075</v>
      </c>
      <c r="B1077" s="8" t="s">
        <v>3251</v>
      </c>
      <c r="C1077" s="23" t="s">
        <v>3252</v>
      </c>
      <c r="D1077" s="13" t="s">
        <v>393</v>
      </c>
      <c r="E1077" s="23" t="s">
        <v>3253</v>
      </c>
    </row>
    <row r="1078" ht="18" spans="1:5">
      <c r="A1078" s="8">
        <v>1076</v>
      </c>
      <c r="B1078" s="8" t="s">
        <v>3254</v>
      </c>
      <c r="C1078" s="23" t="s">
        <v>3255</v>
      </c>
      <c r="D1078" s="13" t="s">
        <v>393</v>
      </c>
      <c r="E1078" s="23" t="s">
        <v>3256</v>
      </c>
    </row>
    <row r="1079" ht="18" spans="1:5">
      <c r="A1079" s="8">
        <v>1077</v>
      </c>
      <c r="B1079" s="8" t="s">
        <v>3257</v>
      </c>
      <c r="C1079" s="23" t="s">
        <v>3258</v>
      </c>
      <c r="D1079" s="13" t="s">
        <v>393</v>
      </c>
      <c r="E1079" s="23" t="s">
        <v>3259</v>
      </c>
    </row>
    <row r="1080" ht="18" spans="1:5">
      <c r="A1080" s="8">
        <v>1078</v>
      </c>
      <c r="B1080" s="8" t="s">
        <v>3260</v>
      </c>
      <c r="C1080" s="23" t="s">
        <v>3261</v>
      </c>
      <c r="D1080" s="13" t="s">
        <v>393</v>
      </c>
      <c r="E1080" s="23" t="s">
        <v>3262</v>
      </c>
    </row>
    <row r="1081" ht="18" spans="1:5">
      <c r="A1081" s="8">
        <v>1079</v>
      </c>
      <c r="B1081" s="8" t="s">
        <v>3263</v>
      </c>
      <c r="C1081" s="23" t="s">
        <v>3264</v>
      </c>
      <c r="D1081" s="13" t="s">
        <v>393</v>
      </c>
      <c r="E1081" s="23" t="s">
        <v>3265</v>
      </c>
    </row>
    <row r="1082" ht="18" spans="1:5">
      <c r="A1082" s="8">
        <v>1080</v>
      </c>
      <c r="B1082" s="8" t="s">
        <v>3266</v>
      </c>
      <c r="C1082" s="23" t="s">
        <v>3267</v>
      </c>
      <c r="D1082" s="13" t="s">
        <v>393</v>
      </c>
      <c r="E1082" s="23" t="s">
        <v>3268</v>
      </c>
    </row>
    <row r="1083" ht="18" spans="1:5">
      <c r="A1083" s="8">
        <v>1081</v>
      </c>
      <c r="B1083" s="8" t="s">
        <v>3269</v>
      </c>
      <c r="C1083" s="23" t="s">
        <v>3270</v>
      </c>
      <c r="D1083" s="13" t="s">
        <v>393</v>
      </c>
      <c r="E1083" s="23" t="s">
        <v>3271</v>
      </c>
    </row>
    <row r="1084" ht="18" spans="1:5">
      <c r="A1084" s="8">
        <v>1082</v>
      </c>
      <c r="B1084" s="8" t="s">
        <v>3272</v>
      </c>
      <c r="C1084" s="23" t="s">
        <v>3273</v>
      </c>
      <c r="D1084" s="13" t="s">
        <v>393</v>
      </c>
      <c r="E1084" s="23" t="s">
        <v>3274</v>
      </c>
    </row>
    <row r="1085" ht="18" spans="1:5">
      <c r="A1085" s="8">
        <v>1083</v>
      </c>
      <c r="B1085" s="8" t="s">
        <v>3275</v>
      </c>
      <c r="C1085" s="23" t="s">
        <v>3276</v>
      </c>
      <c r="D1085" s="13" t="s">
        <v>393</v>
      </c>
      <c r="E1085" s="23" t="s">
        <v>3277</v>
      </c>
    </row>
    <row r="1086" ht="18" spans="1:5">
      <c r="A1086" s="8">
        <v>1084</v>
      </c>
      <c r="B1086" s="8" t="s">
        <v>3278</v>
      </c>
      <c r="C1086" s="23" t="s">
        <v>3279</v>
      </c>
      <c r="D1086" s="13" t="s">
        <v>393</v>
      </c>
      <c r="E1086" s="23" t="s">
        <v>3280</v>
      </c>
    </row>
    <row r="1087" ht="18" spans="1:5">
      <c r="A1087" s="8">
        <v>1085</v>
      </c>
      <c r="B1087" s="8" t="s">
        <v>3281</v>
      </c>
      <c r="C1087" s="23" t="s">
        <v>3282</v>
      </c>
      <c r="D1087" s="13" t="s">
        <v>393</v>
      </c>
      <c r="E1087" s="23" t="s">
        <v>3283</v>
      </c>
    </row>
    <row r="1088" ht="18" spans="1:5">
      <c r="A1088" s="8">
        <v>1086</v>
      </c>
      <c r="B1088" s="8" t="s">
        <v>3284</v>
      </c>
      <c r="C1088" s="23" t="s">
        <v>3285</v>
      </c>
      <c r="D1088" s="13" t="s">
        <v>393</v>
      </c>
      <c r="E1088" s="23" t="s">
        <v>3286</v>
      </c>
    </row>
    <row r="1089" customFormat="1" ht="18" spans="1:5">
      <c r="A1089" s="8">
        <v>1087</v>
      </c>
      <c r="B1089" s="8" t="s">
        <v>3287</v>
      </c>
      <c r="C1089" s="23" t="s">
        <v>3288</v>
      </c>
      <c r="D1089" s="13" t="s">
        <v>393</v>
      </c>
      <c r="E1089" s="23" t="s">
        <v>3289</v>
      </c>
    </row>
    <row r="1090" s="2" customFormat="1" ht="18" spans="1:5">
      <c r="A1090" s="8">
        <v>1088</v>
      </c>
      <c r="B1090" s="8" t="s">
        <v>3290</v>
      </c>
      <c r="C1090" s="11" t="s">
        <v>3291</v>
      </c>
      <c r="D1090" s="11" t="s">
        <v>51</v>
      </c>
      <c r="E1090" s="11" t="s">
        <v>3292</v>
      </c>
    </row>
    <row r="1091" s="2" customFormat="1" ht="18" spans="1:5">
      <c r="A1091" s="8">
        <v>1089</v>
      </c>
      <c r="B1091" s="8" t="s">
        <v>3293</v>
      </c>
      <c r="C1091" s="11" t="s">
        <v>3294</v>
      </c>
      <c r="D1091" s="11" t="s">
        <v>244</v>
      </c>
      <c r="E1091" s="11" t="s">
        <v>3295</v>
      </c>
    </row>
    <row r="1092" s="2" customFormat="1" ht="18" spans="1:5">
      <c r="A1092" s="8">
        <v>1090</v>
      </c>
      <c r="B1092" s="8" t="s">
        <v>3296</v>
      </c>
      <c r="C1092" s="11" t="s">
        <v>3297</v>
      </c>
      <c r="D1092" s="11" t="s">
        <v>51</v>
      </c>
      <c r="E1092" s="11" t="s">
        <v>3298</v>
      </c>
    </row>
    <row r="1093" s="2" customFormat="1" ht="18" spans="1:5">
      <c r="A1093" s="8">
        <v>1091</v>
      </c>
      <c r="B1093" s="8" t="s">
        <v>3299</v>
      </c>
      <c r="C1093" s="11" t="s">
        <v>3300</v>
      </c>
      <c r="D1093" s="11" t="s">
        <v>88</v>
      </c>
      <c r="E1093" s="11" t="s">
        <v>3301</v>
      </c>
    </row>
    <row r="1094" s="2" customFormat="1" ht="18" spans="1:5">
      <c r="A1094" s="8">
        <v>1092</v>
      </c>
      <c r="B1094" s="8" t="s">
        <v>3302</v>
      </c>
      <c r="C1094" s="11" t="s">
        <v>3303</v>
      </c>
      <c r="D1094" s="11" t="s">
        <v>51</v>
      </c>
      <c r="E1094" s="10" t="s">
        <v>3304</v>
      </c>
    </row>
    <row r="1095" s="2" customFormat="1" ht="18" spans="1:5">
      <c r="A1095" s="8">
        <v>1093</v>
      </c>
      <c r="B1095" s="8" t="s">
        <v>3305</v>
      </c>
      <c r="C1095" s="11" t="s">
        <v>3306</v>
      </c>
      <c r="D1095" s="11" t="s">
        <v>51</v>
      </c>
      <c r="E1095" s="10" t="s">
        <v>3307</v>
      </c>
    </row>
    <row r="1096" s="2" customFormat="1" ht="18" spans="1:5">
      <c r="A1096" s="8">
        <v>1094</v>
      </c>
      <c r="B1096" s="8" t="s">
        <v>3308</v>
      </c>
      <c r="C1096" s="11" t="s">
        <v>3309</v>
      </c>
      <c r="D1096" s="11" t="s">
        <v>88</v>
      </c>
      <c r="E1096" s="10" t="s">
        <v>3310</v>
      </c>
    </row>
    <row r="1097" s="2" customFormat="1" ht="18" spans="1:5">
      <c r="A1097" s="8">
        <v>1095</v>
      </c>
      <c r="B1097" s="8" t="s">
        <v>3311</v>
      </c>
      <c r="C1097" s="11" t="s">
        <v>3312</v>
      </c>
      <c r="D1097" s="11" t="s">
        <v>212</v>
      </c>
      <c r="E1097" s="10" t="s">
        <v>3313</v>
      </c>
    </row>
    <row r="1098" s="2" customFormat="1" ht="18" spans="1:5">
      <c r="A1098" s="8">
        <v>1096</v>
      </c>
      <c r="B1098" s="8" t="s">
        <v>3314</v>
      </c>
      <c r="C1098" s="11" t="s">
        <v>3315</v>
      </c>
      <c r="D1098" s="11" t="s">
        <v>8</v>
      </c>
      <c r="E1098" s="10" t="s">
        <v>3316</v>
      </c>
    </row>
    <row r="1099" s="2" customFormat="1" ht="18" spans="1:5">
      <c r="A1099" s="8">
        <v>1097</v>
      </c>
      <c r="B1099" s="8" t="s">
        <v>3317</v>
      </c>
      <c r="C1099" s="11" t="s">
        <v>3318</v>
      </c>
      <c r="D1099" s="11" t="s">
        <v>8</v>
      </c>
      <c r="E1099" s="10" t="s">
        <v>3319</v>
      </c>
    </row>
    <row r="1100" s="2" customFormat="1" ht="18" spans="1:5">
      <c r="A1100" s="8">
        <v>1098</v>
      </c>
      <c r="B1100" s="8" t="s">
        <v>3320</v>
      </c>
      <c r="C1100" s="11" t="s">
        <v>3321</v>
      </c>
      <c r="D1100" s="11" t="s">
        <v>51</v>
      </c>
      <c r="E1100" s="10" t="s">
        <v>3322</v>
      </c>
    </row>
    <row r="1101" s="2" customFormat="1" ht="18" spans="1:5">
      <c r="A1101" s="8">
        <v>1099</v>
      </c>
      <c r="B1101" s="8" t="s">
        <v>3323</v>
      </c>
      <c r="C1101" s="11" t="s">
        <v>3324</v>
      </c>
      <c r="D1101" s="11" t="s">
        <v>51</v>
      </c>
      <c r="E1101" s="10" t="s">
        <v>3325</v>
      </c>
    </row>
    <row r="1102" s="2" customFormat="1" ht="18" spans="1:5">
      <c r="A1102" s="8">
        <v>1100</v>
      </c>
      <c r="B1102" s="8" t="s">
        <v>3326</v>
      </c>
      <c r="C1102" s="11" t="s">
        <v>3327</v>
      </c>
      <c r="D1102" s="11" t="s">
        <v>170</v>
      </c>
      <c r="E1102" s="10" t="s">
        <v>3328</v>
      </c>
    </row>
    <row r="1103" s="2" customFormat="1" ht="18" spans="1:5">
      <c r="A1103" s="8">
        <v>1101</v>
      </c>
      <c r="B1103" s="8" t="s">
        <v>3329</v>
      </c>
      <c r="C1103" s="11" t="s">
        <v>3330</v>
      </c>
      <c r="D1103" s="11" t="s">
        <v>170</v>
      </c>
      <c r="E1103" s="10" t="s">
        <v>3331</v>
      </c>
    </row>
    <row r="1104" s="2" customFormat="1" ht="18" spans="1:5">
      <c r="A1104" s="8">
        <v>1102</v>
      </c>
      <c r="B1104" s="8" t="s">
        <v>3332</v>
      </c>
      <c r="C1104" s="11" t="s">
        <v>3333</v>
      </c>
      <c r="D1104" s="11" t="s">
        <v>212</v>
      </c>
      <c r="E1104" s="10" t="s">
        <v>3334</v>
      </c>
    </row>
    <row r="1105" s="2" customFormat="1" ht="18" spans="1:5">
      <c r="A1105" s="8">
        <v>1103</v>
      </c>
      <c r="B1105" s="8" t="s">
        <v>3335</v>
      </c>
      <c r="C1105" s="11" t="s">
        <v>3336</v>
      </c>
      <c r="D1105" s="11" t="s">
        <v>244</v>
      </c>
      <c r="E1105" s="10" t="s">
        <v>3337</v>
      </c>
    </row>
    <row r="1106" s="2" customFormat="1" ht="18" spans="1:5">
      <c r="A1106" s="8">
        <v>1104</v>
      </c>
      <c r="B1106" s="8" t="s">
        <v>3338</v>
      </c>
      <c r="C1106" s="11" t="s">
        <v>3339</v>
      </c>
      <c r="D1106" s="11" t="s">
        <v>244</v>
      </c>
      <c r="E1106" s="10" t="s">
        <v>3340</v>
      </c>
    </row>
    <row r="1107" ht="18" spans="1:5">
      <c r="A1107" s="8">
        <v>1105</v>
      </c>
      <c r="B1107" s="8" t="s">
        <v>3341</v>
      </c>
      <c r="C1107" s="8" t="s">
        <v>3342</v>
      </c>
      <c r="D1107" s="8" t="s">
        <v>3343</v>
      </c>
      <c r="E1107" s="8" t="s">
        <v>3344</v>
      </c>
    </row>
    <row r="1108" ht="18" spans="1:5">
      <c r="A1108" s="8">
        <v>1106</v>
      </c>
      <c r="B1108" s="20" t="s">
        <v>3345</v>
      </c>
      <c r="C1108" s="20" t="s">
        <v>3346</v>
      </c>
      <c r="D1108" s="13" t="s">
        <v>2752</v>
      </c>
      <c r="E1108" s="13" t="s">
        <v>3347</v>
      </c>
    </row>
    <row r="1109" ht="18" spans="1:5">
      <c r="A1109" s="8">
        <v>1107</v>
      </c>
      <c r="B1109" s="20" t="s">
        <v>3348</v>
      </c>
      <c r="C1109" s="20" t="s">
        <v>3349</v>
      </c>
      <c r="D1109" s="13" t="s">
        <v>2752</v>
      </c>
      <c r="E1109" s="13" t="s">
        <v>3350</v>
      </c>
    </row>
    <row r="1110" s="2" customFormat="1" ht="18" spans="1:5">
      <c r="A1110" s="8">
        <v>1108</v>
      </c>
      <c r="B1110" s="20" t="s">
        <v>3351</v>
      </c>
      <c r="C1110" s="20" t="s">
        <v>3352</v>
      </c>
      <c r="D1110" s="13" t="s">
        <v>2801</v>
      </c>
      <c r="E1110" s="13" t="s">
        <v>3353</v>
      </c>
    </row>
    <row r="1111" ht="18" spans="1:5">
      <c r="A1111" s="8">
        <v>1109</v>
      </c>
      <c r="B1111" s="20" t="s">
        <v>3354</v>
      </c>
      <c r="C1111" s="20" t="s">
        <v>3355</v>
      </c>
      <c r="D1111" s="13" t="s">
        <v>2801</v>
      </c>
      <c r="E1111" s="13" t="s">
        <v>3356</v>
      </c>
    </row>
    <row r="1112" ht="18" spans="1:5">
      <c r="A1112" s="8">
        <v>1110</v>
      </c>
      <c r="B1112" s="20" t="s">
        <v>3357</v>
      </c>
      <c r="C1112" s="20" t="s">
        <v>3358</v>
      </c>
      <c r="D1112" s="13" t="s">
        <v>2801</v>
      </c>
      <c r="E1112" s="26" t="s">
        <v>3359</v>
      </c>
    </row>
    <row r="1113" ht="18" spans="1:5">
      <c r="A1113" s="8">
        <v>1111</v>
      </c>
      <c r="B1113" s="20" t="s">
        <v>3360</v>
      </c>
      <c r="C1113" s="20" t="s">
        <v>3361</v>
      </c>
      <c r="D1113" s="13" t="s">
        <v>2801</v>
      </c>
      <c r="E1113" s="26" t="s">
        <v>3362</v>
      </c>
    </row>
    <row r="1114" ht="18" spans="1:5">
      <c r="A1114" s="8">
        <v>1112</v>
      </c>
      <c r="B1114" s="20" t="s">
        <v>3363</v>
      </c>
      <c r="C1114" s="22" t="s">
        <v>3364</v>
      </c>
      <c r="D1114" s="11" t="s">
        <v>51</v>
      </c>
      <c r="E1114" s="27" t="s">
        <v>3365</v>
      </c>
    </row>
    <row r="1115" ht="18" spans="1:5">
      <c r="A1115" s="8">
        <v>1113</v>
      </c>
      <c r="B1115" s="20" t="s">
        <v>3366</v>
      </c>
      <c r="C1115" s="20" t="s">
        <v>3367</v>
      </c>
      <c r="D1115" s="13" t="s">
        <v>2829</v>
      </c>
      <c r="E1115" s="26" t="s">
        <v>3368</v>
      </c>
    </row>
    <row r="1116" ht="18" spans="1:5">
      <c r="A1116" s="8">
        <v>1114</v>
      </c>
      <c r="B1116" s="20" t="s">
        <v>3369</v>
      </c>
      <c r="C1116" s="20" t="s">
        <v>3370</v>
      </c>
      <c r="D1116" s="13" t="s">
        <v>2829</v>
      </c>
      <c r="E1116" s="26" t="s">
        <v>3371</v>
      </c>
    </row>
    <row r="1117" ht="18" spans="1:5">
      <c r="A1117" s="8">
        <v>1115</v>
      </c>
      <c r="B1117" s="20" t="s">
        <v>3372</v>
      </c>
      <c r="C1117" s="20" t="s">
        <v>3373</v>
      </c>
      <c r="D1117" s="13" t="s">
        <v>2829</v>
      </c>
      <c r="E1117" s="26" t="s">
        <v>3374</v>
      </c>
    </row>
    <row r="1118" ht="18" spans="1:5">
      <c r="A1118" s="8">
        <v>1116</v>
      </c>
      <c r="B1118" s="20" t="s">
        <v>3375</v>
      </c>
      <c r="C1118" s="20" t="s">
        <v>3376</v>
      </c>
      <c r="D1118" s="13" t="s">
        <v>2829</v>
      </c>
      <c r="E1118" s="26" t="s">
        <v>3377</v>
      </c>
    </row>
    <row r="1119" ht="18" spans="1:5">
      <c r="A1119" s="8">
        <v>1117</v>
      </c>
      <c r="B1119" s="20" t="s">
        <v>3378</v>
      </c>
      <c r="C1119" s="20" t="s">
        <v>3379</v>
      </c>
      <c r="D1119" s="13" t="s">
        <v>2829</v>
      </c>
      <c r="E1119" s="26" t="s">
        <v>3380</v>
      </c>
    </row>
    <row r="1120" ht="18" spans="1:5">
      <c r="A1120" s="8">
        <v>1118</v>
      </c>
      <c r="B1120" s="20" t="s">
        <v>3381</v>
      </c>
      <c r="C1120" s="20" t="s">
        <v>3382</v>
      </c>
      <c r="D1120" s="13" t="s">
        <v>2829</v>
      </c>
      <c r="E1120" s="26" t="s">
        <v>3383</v>
      </c>
    </row>
    <row r="1121" ht="18" spans="1:5">
      <c r="A1121" s="8">
        <v>1119</v>
      </c>
      <c r="B1121" s="20" t="s">
        <v>3384</v>
      </c>
      <c r="C1121" s="20" t="s">
        <v>3385</v>
      </c>
      <c r="D1121" s="13" t="s">
        <v>2829</v>
      </c>
      <c r="E1121" s="26" t="s">
        <v>3386</v>
      </c>
    </row>
    <row r="1122" ht="18" spans="1:5">
      <c r="A1122" s="8">
        <v>1120</v>
      </c>
      <c r="B1122" s="20" t="s">
        <v>3387</v>
      </c>
      <c r="C1122" s="20" t="s">
        <v>3388</v>
      </c>
      <c r="D1122" s="13" t="s">
        <v>2829</v>
      </c>
      <c r="E1122" s="26" t="s">
        <v>3389</v>
      </c>
    </row>
    <row r="1123" ht="18" spans="1:5">
      <c r="A1123" s="8">
        <v>1121</v>
      </c>
      <c r="B1123" s="20" t="s">
        <v>3390</v>
      </c>
      <c r="C1123" s="20" t="s">
        <v>3391</v>
      </c>
      <c r="D1123" s="13" t="s">
        <v>2829</v>
      </c>
      <c r="E1123" s="28" t="s">
        <v>3392</v>
      </c>
    </row>
    <row r="1124" ht="18" spans="1:5">
      <c r="A1124" s="8">
        <v>1122</v>
      </c>
      <c r="B1124" s="20" t="s">
        <v>3393</v>
      </c>
      <c r="C1124" s="20" t="s">
        <v>3394</v>
      </c>
      <c r="D1124" s="13" t="s">
        <v>2829</v>
      </c>
      <c r="E1124" s="26" t="s">
        <v>3395</v>
      </c>
    </row>
    <row r="1125" ht="18" spans="1:5">
      <c r="A1125" s="8">
        <v>1123</v>
      </c>
      <c r="B1125" s="20" t="s">
        <v>3396</v>
      </c>
      <c r="C1125" s="20" t="s">
        <v>3397</v>
      </c>
      <c r="D1125" s="13" t="s">
        <v>2829</v>
      </c>
      <c r="E1125" s="13" t="s">
        <v>3398</v>
      </c>
    </row>
    <row r="1126" ht="18" spans="1:5">
      <c r="A1126" s="8">
        <v>1124</v>
      </c>
      <c r="B1126" s="20" t="s">
        <v>3399</v>
      </c>
      <c r="C1126" s="20" t="s">
        <v>3400</v>
      </c>
      <c r="D1126" s="13" t="s">
        <v>2919</v>
      </c>
      <c r="E1126" s="26" t="s">
        <v>3401</v>
      </c>
    </row>
    <row r="1127" ht="18" spans="1:5">
      <c r="A1127" s="8">
        <v>1125</v>
      </c>
      <c r="B1127" s="20" t="s">
        <v>3402</v>
      </c>
      <c r="C1127" s="24" t="s">
        <v>3403</v>
      </c>
      <c r="D1127" s="11" t="s">
        <v>170</v>
      </c>
      <c r="E1127" s="27" t="s">
        <v>3404</v>
      </c>
    </row>
    <row r="1128" ht="18" spans="1:5">
      <c r="A1128" s="8">
        <v>1126</v>
      </c>
      <c r="B1128" s="20" t="s">
        <v>3405</v>
      </c>
      <c r="C1128" s="20" t="s">
        <v>3406</v>
      </c>
      <c r="D1128" s="13" t="s">
        <v>3017</v>
      </c>
      <c r="E1128" s="26" t="s">
        <v>3407</v>
      </c>
    </row>
    <row r="1129" ht="18" spans="1:5">
      <c r="A1129" s="8">
        <v>1127</v>
      </c>
      <c r="B1129" s="20" t="s">
        <v>3408</v>
      </c>
      <c r="C1129" s="20" t="s">
        <v>3409</v>
      </c>
      <c r="D1129" s="13" t="s">
        <v>3017</v>
      </c>
      <c r="E1129" s="26" t="s">
        <v>3410</v>
      </c>
    </row>
    <row r="1130" ht="18" spans="1:5">
      <c r="A1130" s="8">
        <v>1128</v>
      </c>
      <c r="B1130" s="20" t="s">
        <v>3411</v>
      </c>
      <c r="C1130" s="20" t="s">
        <v>3412</v>
      </c>
      <c r="D1130" s="13" t="s">
        <v>3017</v>
      </c>
      <c r="E1130" s="26" t="s">
        <v>3413</v>
      </c>
    </row>
    <row r="1131" ht="18" spans="1:5">
      <c r="A1131" s="8">
        <v>1129</v>
      </c>
      <c r="B1131" s="20" t="s">
        <v>3414</v>
      </c>
      <c r="C1131" s="20" t="s">
        <v>3415</v>
      </c>
      <c r="D1131" s="13" t="s">
        <v>3017</v>
      </c>
      <c r="E1131" s="26" t="s">
        <v>3416</v>
      </c>
    </row>
    <row r="1132" ht="18" spans="1:5">
      <c r="A1132" s="8">
        <v>1130</v>
      </c>
      <c r="B1132" s="20" t="s">
        <v>3417</v>
      </c>
      <c r="C1132" s="20" t="s">
        <v>3418</v>
      </c>
      <c r="D1132" s="13" t="s">
        <v>3017</v>
      </c>
      <c r="E1132" s="26" t="s">
        <v>3419</v>
      </c>
    </row>
    <row r="1133" ht="18" spans="1:5">
      <c r="A1133" s="8">
        <v>1131</v>
      </c>
      <c r="B1133" s="20" t="s">
        <v>3420</v>
      </c>
      <c r="C1133" s="20" t="s">
        <v>3421</v>
      </c>
      <c r="D1133" s="13" t="s">
        <v>3017</v>
      </c>
      <c r="E1133" s="26" t="s">
        <v>3422</v>
      </c>
    </row>
    <row r="1134" ht="18" spans="1:5">
      <c r="A1134" s="8">
        <v>1132</v>
      </c>
      <c r="B1134" s="20" t="s">
        <v>3423</v>
      </c>
      <c r="C1134" s="22" t="s">
        <v>3424</v>
      </c>
      <c r="D1134" s="11" t="s">
        <v>190</v>
      </c>
      <c r="E1134" s="27" t="s">
        <v>3425</v>
      </c>
    </row>
    <row r="1135" ht="18" spans="1:5">
      <c r="A1135" s="8">
        <v>1133</v>
      </c>
      <c r="B1135" s="20" t="s">
        <v>3426</v>
      </c>
      <c r="C1135" s="20" t="s">
        <v>3427</v>
      </c>
      <c r="D1135" s="13" t="s">
        <v>3057</v>
      </c>
      <c r="E1135" s="13" t="s">
        <v>3428</v>
      </c>
    </row>
    <row r="1136" ht="18" spans="1:5">
      <c r="A1136" s="8">
        <v>1134</v>
      </c>
      <c r="B1136" s="20" t="s">
        <v>3429</v>
      </c>
      <c r="C1136" s="24" t="s">
        <v>3430</v>
      </c>
      <c r="D1136" s="11" t="s">
        <v>212</v>
      </c>
      <c r="E1136" s="27" t="s">
        <v>3431</v>
      </c>
    </row>
    <row r="1137" ht="18" spans="1:5">
      <c r="A1137" s="8">
        <v>1135</v>
      </c>
      <c r="B1137" s="20" t="s">
        <v>3432</v>
      </c>
      <c r="C1137" s="20" t="s">
        <v>3433</v>
      </c>
      <c r="D1137" s="13" t="s">
        <v>3121</v>
      </c>
      <c r="E1137" s="26" t="s">
        <v>3434</v>
      </c>
    </row>
    <row r="1138" ht="18" spans="1:5">
      <c r="A1138" s="8">
        <v>1136</v>
      </c>
      <c r="B1138" s="20" t="s">
        <v>3435</v>
      </c>
      <c r="C1138" s="24" t="s">
        <v>3436</v>
      </c>
      <c r="D1138" s="11" t="s">
        <v>240</v>
      </c>
      <c r="E1138" s="27" t="s">
        <v>3437</v>
      </c>
    </row>
    <row r="1139" ht="18" spans="1:5">
      <c r="A1139" s="8">
        <v>1137</v>
      </c>
      <c r="B1139" s="20" t="s">
        <v>3438</v>
      </c>
      <c r="C1139" s="22" t="s">
        <v>3439</v>
      </c>
      <c r="D1139" s="11" t="s">
        <v>244</v>
      </c>
      <c r="E1139" s="11" t="s">
        <v>3440</v>
      </c>
    </row>
    <row r="1140" ht="18" spans="1:5">
      <c r="A1140" s="8">
        <v>1138</v>
      </c>
      <c r="B1140" s="20" t="s">
        <v>3441</v>
      </c>
      <c r="C1140" s="25" t="s">
        <v>3442</v>
      </c>
      <c r="D1140" s="13" t="s">
        <v>3131</v>
      </c>
      <c r="E1140" s="26" t="s">
        <v>3443</v>
      </c>
    </row>
    <row r="1141" ht="18" spans="1:5">
      <c r="A1141" s="8">
        <v>1139</v>
      </c>
      <c r="B1141" s="20" t="s">
        <v>3444</v>
      </c>
      <c r="C1141" s="20" t="s">
        <v>3445</v>
      </c>
      <c r="D1141" s="13" t="s">
        <v>3131</v>
      </c>
      <c r="E1141" s="29" t="s">
        <v>3446</v>
      </c>
    </row>
    <row r="1142" ht="18" spans="1:5">
      <c r="A1142" s="8">
        <v>1140</v>
      </c>
      <c r="B1142" s="20" t="s">
        <v>3447</v>
      </c>
      <c r="C1142" s="20" t="s">
        <v>3448</v>
      </c>
      <c r="D1142" s="13" t="s">
        <v>3131</v>
      </c>
      <c r="E1142" s="26" t="s">
        <v>3449</v>
      </c>
    </row>
    <row r="1143" ht="18" spans="1:5">
      <c r="A1143" s="8">
        <v>1141</v>
      </c>
      <c r="B1143" s="20" t="s">
        <v>3450</v>
      </c>
      <c r="C1143" s="20" t="s">
        <v>3451</v>
      </c>
      <c r="D1143" s="13" t="s">
        <v>3131</v>
      </c>
      <c r="E1143" s="26" t="s">
        <v>3452</v>
      </c>
    </row>
    <row r="1144" ht="18" spans="1:5">
      <c r="A1144" s="8">
        <v>1142</v>
      </c>
      <c r="B1144" s="20" t="s">
        <v>3453</v>
      </c>
      <c r="C1144" s="20" t="s">
        <v>3454</v>
      </c>
      <c r="D1144" s="13" t="s">
        <v>3131</v>
      </c>
      <c r="E1144" s="26" t="s">
        <v>3455</v>
      </c>
    </row>
    <row r="1145" ht="18" spans="1:5">
      <c r="A1145" s="8">
        <v>1143</v>
      </c>
      <c r="B1145" s="20" t="s">
        <v>3456</v>
      </c>
      <c r="C1145" s="20" t="s">
        <v>3457</v>
      </c>
      <c r="D1145" s="13" t="s">
        <v>3131</v>
      </c>
      <c r="E1145" s="30" t="s">
        <v>3458</v>
      </c>
    </row>
    <row r="1146" ht="18" spans="1:5">
      <c r="A1146" s="8">
        <v>1144</v>
      </c>
      <c r="B1146" s="20" t="s">
        <v>3459</v>
      </c>
      <c r="C1146" s="20" t="s">
        <v>3460</v>
      </c>
      <c r="D1146" s="13" t="s">
        <v>3131</v>
      </c>
      <c r="E1146" s="26" t="s">
        <v>3461</v>
      </c>
    </row>
    <row r="1147" ht="18" spans="1:5">
      <c r="A1147" s="8">
        <v>1145</v>
      </c>
      <c r="B1147" s="20" t="s">
        <v>3462</v>
      </c>
      <c r="C1147" s="20" t="s">
        <v>3463</v>
      </c>
      <c r="D1147" s="13" t="s">
        <v>3131</v>
      </c>
      <c r="E1147" s="26" t="s">
        <v>3464</v>
      </c>
    </row>
    <row r="1148" ht="18" spans="1:5">
      <c r="A1148" s="8">
        <v>1146</v>
      </c>
      <c r="B1148" s="20" t="s">
        <v>3465</v>
      </c>
      <c r="C1148" s="20" t="s">
        <v>3466</v>
      </c>
      <c r="D1148" s="13" t="s">
        <v>3131</v>
      </c>
      <c r="E1148" s="26" t="s">
        <v>3467</v>
      </c>
    </row>
    <row r="1149" ht="18" spans="1:5">
      <c r="A1149" s="8">
        <v>1147</v>
      </c>
      <c r="B1149" s="20" t="s">
        <v>3468</v>
      </c>
      <c r="C1149" s="20" t="s">
        <v>3469</v>
      </c>
      <c r="D1149" s="13" t="s">
        <v>3131</v>
      </c>
      <c r="E1149" s="26" t="s">
        <v>3470</v>
      </c>
    </row>
    <row r="1150" ht="18" spans="1:5">
      <c r="A1150" s="8">
        <v>1148</v>
      </c>
      <c r="B1150" s="20" t="s">
        <v>3471</v>
      </c>
      <c r="C1150" s="20" t="s">
        <v>3472</v>
      </c>
      <c r="D1150" s="13" t="s">
        <v>3131</v>
      </c>
      <c r="E1150" s="26" t="s">
        <v>3473</v>
      </c>
    </row>
    <row r="1151" ht="18" spans="1:5">
      <c r="A1151" s="8">
        <v>1149</v>
      </c>
      <c r="B1151" s="20" t="s">
        <v>3474</v>
      </c>
      <c r="C1151" s="22" t="s">
        <v>3475</v>
      </c>
      <c r="D1151" s="10" t="s">
        <v>244</v>
      </c>
      <c r="E1151" s="27" t="s">
        <v>3476</v>
      </c>
    </row>
    <row r="1152" ht="18" spans="1:5">
      <c r="A1152" s="8">
        <v>1150</v>
      </c>
      <c r="B1152" s="20" t="s">
        <v>3477</v>
      </c>
      <c r="C1152" s="20" t="s">
        <v>3478</v>
      </c>
      <c r="D1152" s="13" t="s">
        <v>393</v>
      </c>
      <c r="E1152" s="13" t="s">
        <v>3479</v>
      </c>
    </row>
    <row r="1153" ht="18" spans="1:5">
      <c r="A1153" s="8">
        <v>1151</v>
      </c>
      <c r="B1153" s="20" t="s">
        <v>3480</v>
      </c>
      <c r="C1153" s="20" t="s">
        <v>3481</v>
      </c>
      <c r="D1153" s="13" t="s">
        <v>393</v>
      </c>
      <c r="E1153" s="26" t="s">
        <v>3482</v>
      </c>
    </row>
    <row r="1154" s="2" customFormat="1" ht="18" spans="1:5">
      <c r="A1154" s="8">
        <v>1152</v>
      </c>
      <c r="B1154" s="20" t="s">
        <v>3483</v>
      </c>
      <c r="C1154" s="20" t="s">
        <v>3484</v>
      </c>
      <c r="D1154" s="13" t="s">
        <v>393</v>
      </c>
      <c r="E1154" s="26" t="s">
        <v>3485</v>
      </c>
    </row>
    <row r="1155" s="2" customFormat="1" ht="18" spans="1:5">
      <c r="A1155" s="8">
        <v>1153</v>
      </c>
      <c r="B1155" s="20" t="s">
        <v>3486</v>
      </c>
      <c r="C1155" s="20" t="s">
        <v>3487</v>
      </c>
      <c r="D1155" s="13" t="s">
        <v>393</v>
      </c>
      <c r="E1155" s="26" t="s">
        <v>3488</v>
      </c>
    </row>
    <row r="1156" s="2" customFormat="1" ht="18" spans="1:5">
      <c r="A1156" s="8">
        <v>1154</v>
      </c>
      <c r="B1156" s="20" t="s">
        <v>3489</v>
      </c>
      <c r="C1156" s="20" t="s">
        <v>3490</v>
      </c>
      <c r="D1156" s="13" t="s">
        <v>393</v>
      </c>
      <c r="E1156" s="26" t="s">
        <v>3491</v>
      </c>
    </row>
    <row r="1157" s="2" customFormat="1" ht="18" spans="1:5">
      <c r="A1157" s="8">
        <v>1155</v>
      </c>
      <c r="B1157" s="20" t="s">
        <v>3492</v>
      </c>
      <c r="C1157" s="20" t="s">
        <v>3493</v>
      </c>
      <c r="D1157" s="13" t="s">
        <v>393</v>
      </c>
      <c r="E1157" s="26" t="s">
        <v>3494</v>
      </c>
    </row>
    <row r="1158" s="2" customFormat="1" ht="18" spans="1:5">
      <c r="A1158" s="8">
        <v>1156</v>
      </c>
      <c r="B1158" s="20" t="s">
        <v>3495</v>
      </c>
      <c r="C1158" s="20" t="s">
        <v>3496</v>
      </c>
      <c r="D1158" s="13" t="s">
        <v>393</v>
      </c>
      <c r="E1158" s="26" t="s">
        <v>3497</v>
      </c>
    </row>
    <row r="1159" s="2" customFormat="1" ht="18" spans="1:5">
      <c r="A1159" s="8">
        <v>1157</v>
      </c>
      <c r="B1159" s="20" t="s">
        <v>3498</v>
      </c>
      <c r="C1159" s="20" t="s">
        <v>3499</v>
      </c>
      <c r="D1159" s="13" t="s">
        <v>393</v>
      </c>
      <c r="E1159" s="26" t="s">
        <v>3500</v>
      </c>
    </row>
    <row r="1160" s="2" customFormat="1" ht="18" spans="1:5">
      <c r="A1160" s="8">
        <v>1158</v>
      </c>
      <c r="B1160" s="20" t="s">
        <v>3501</v>
      </c>
      <c r="C1160" s="20" t="s">
        <v>3502</v>
      </c>
      <c r="D1160" s="13" t="s">
        <v>393</v>
      </c>
      <c r="E1160" s="26" t="s">
        <v>3503</v>
      </c>
    </row>
    <row r="1161" ht="18" spans="1:5">
      <c r="A1161" s="8">
        <v>1159</v>
      </c>
      <c r="B1161" s="20" t="s">
        <v>3504</v>
      </c>
      <c r="C1161" s="22" t="s">
        <v>3505</v>
      </c>
      <c r="D1161" s="11" t="s">
        <v>296</v>
      </c>
      <c r="E1161" s="27" t="s">
        <v>3506</v>
      </c>
    </row>
    <row r="1162" s="2" customFormat="1" ht="18" spans="1:5">
      <c r="A1162" s="8">
        <v>1160</v>
      </c>
      <c r="B1162" s="8" t="s">
        <v>3507</v>
      </c>
      <c r="C1162" s="11" t="s">
        <v>3508</v>
      </c>
      <c r="D1162" s="11" t="s">
        <v>88</v>
      </c>
      <c r="E1162" s="11" t="s">
        <v>3509</v>
      </c>
    </row>
    <row r="1163" s="2" customFormat="1" ht="18" spans="1:5">
      <c r="A1163" s="8">
        <v>1161</v>
      </c>
      <c r="B1163" s="8" t="s">
        <v>3510</v>
      </c>
      <c r="C1163" s="11" t="s">
        <v>3511</v>
      </c>
      <c r="D1163" s="11" t="s">
        <v>296</v>
      </c>
      <c r="E1163" s="11" t="s">
        <v>3512</v>
      </c>
    </row>
    <row r="1164" s="2" customFormat="1" ht="18" spans="1:5">
      <c r="A1164" s="8">
        <v>1162</v>
      </c>
      <c r="B1164" s="8" t="s">
        <v>3513</v>
      </c>
      <c r="C1164" s="11" t="s">
        <v>3514</v>
      </c>
      <c r="D1164" s="11" t="s">
        <v>296</v>
      </c>
      <c r="E1164" s="11" t="s">
        <v>3515</v>
      </c>
    </row>
    <row r="1165" ht="18" spans="1:5">
      <c r="A1165" s="8">
        <v>1163</v>
      </c>
      <c r="B1165" s="8" t="s">
        <v>3516</v>
      </c>
      <c r="C1165" s="11" t="s">
        <v>3517</v>
      </c>
      <c r="D1165" s="11" t="s">
        <v>1401</v>
      </c>
      <c r="E1165" s="11" t="s">
        <v>3518</v>
      </c>
    </row>
    <row r="1166" ht="18" spans="1:5">
      <c r="A1166" s="8">
        <v>1164</v>
      </c>
      <c r="B1166" s="8" t="s">
        <v>3519</v>
      </c>
      <c r="C1166" s="11" t="s">
        <v>3520</v>
      </c>
      <c r="D1166" s="11" t="s">
        <v>1401</v>
      </c>
      <c r="E1166" s="11" t="s">
        <v>3521</v>
      </c>
    </row>
    <row r="1167" ht="18" spans="1:5">
      <c r="A1167" s="8">
        <v>1165</v>
      </c>
      <c r="B1167" s="8" t="s">
        <v>3522</v>
      </c>
      <c r="C1167" s="11" t="s">
        <v>3523</v>
      </c>
      <c r="D1167" s="11" t="s">
        <v>1401</v>
      </c>
      <c r="E1167" s="11" t="s">
        <v>3524</v>
      </c>
    </row>
    <row r="1168" ht="18" spans="1:5">
      <c r="A1168" s="8">
        <v>1166</v>
      </c>
      <c r="B1168" s="8" t="s">
        <v>3525</v>
      </c>
      <c r="C1168" s="11" t="s">
        <v>3526</v>
      </c>
      <c r="D1168" s="11" t="s">
        <v>1401</v>
      </c>
      <c r="E1168" s="11" t="s">
        <v>3527</v>
      </c>
    </row>
    <row r="1169" ht="18" spans="1:5">
      <c r="A1169" s="8">
        <v>1167</v>
      </c>
      <c r="B1169" s="8" t="s">
        <v>3528</v>
      </c>
      <c r="C1169" s="11" t="s">
        <v>3529</v>
      </c>
      <c r="D1169" s="11" t="s">
        <v>1401</v>
      </c>
      <c r="E1169" s="11" t="s">
        <v>3530</v>
      </c>
    </row>
    <row r="1170" ht="18" spans="1:5">
      <c r="A1170" s="8">
        <v>1168</v>
      </c>
      <c r="B1170" s="8" t="s">
        <v>3531</v>
      </c>
      <c r="C1170" s="11" t="s">
        <v>3532</v>
      </c>
      <c r="D1170" s="11" t="s">
        <v>1401</v>
      </c>
      <c r="E1170" s="11" t="s">
        <v>3533</v>
      </c>
    </row>
    <row r="1171" ht="18" spans="1:5">
      <c r="A1171" s="8">
        <v>1169</v>
      </c>
      <c r="B1171" s="8" t="s">
        <v>3534</v>
      </c>
      <c r="C1171" s="11" t="s">
        <v>3535</v>
      </c>
      <c r="D1171" s="11" t="s">
        <v>1401</v>
      </c>
      <c r="E1171" s="11" t="s">
        <v>3536</v>
      </c>
    </row>
    <row r="1172" ht="18" spans="1:5">
      <c r="A1172" s="8">
        <v>1170</v>
      </c>
      <c r="B1172" s="8" t="s">
        <v>3537</v>
      </c>
      <c r="C1172" s="11" t="s">
        <v>3538</v>
      </c>
      <c r="D1172" s="11" t="s">
        <v>1401</v>
      </c>
      <c r="E1172" s="11" t="s">
        <v>3539</v>
      </c>
    </row>
    <row r="1173" ht="18" spans="1:5">
      <c r="A1173" s="8">
        <v>1171</v>
      </c>
      <c r="B1173" s="8" t="s">
        <v>3540</v>
      </c>
      <c r="C1173" s="11" t="s">
        <v>3541</v>
      </c>
      <c r="D1173" s="11" t="s">
        <v>1401</v>
      </c>
      <c r="E1173" s="11" t="s">
        <v>3542</v>
      </c>
    </row>
    <row r="1174" ht="18" spans="1:5">
      <c r="A1174" s="8">
        <v>1172</v>
      </c>
      <c r="B1174" s="8" t="s">
        <v>3543</v>
      </c>
      <c r="C1174" s="11" t="s">
        <v>3544</v>
      </c>
      <c r="D1174" s="11" t="s">
        <v>1401</v>
      </c>
      <c r="E1174" s="11" t="s">
        <v>3545</v>
      </c>
    </row>
    <row r="1175" ht="18" spans="1:5">
      <c r="A1175" s="8">
        <v>1173</v>
      </c>
      <c r="B1175" s="8" t="s">
        <v>3546</v>
      </c>
      <c r="C1175" s="11" t="s">
        <v>3547</v>
      </c>
      <c r="D1175" s="11" t="s">
        <v>1401</v>
      </c>
      <c r="E1175" s="11" t="s">
        <v>3548</v>
      </c>
    </row>
    <row r="1176" ht="18" spans="1:5">
      <c r="A1176" s="8">
        <v>1174</v>
      </c>
      <c r="B1176" s="8" t="s">
        <v>3549</v>
      </c>
      <c r="C1176" s="11" t="s">
        <v>3550</v>
      </c>
      <c r="D1176" s="11" t="s">
        <v>1401</v>
      </c>
      <c r="E1176" s="11" t="s">
        <v>3551</v>
      </c>
    </row>
    <row r="1177" ht="18" spans="1:5">
      <c r="A1177" s="8">
        <v>1175</v>
      </c>
      <c r="B1177" s="8" t="s">
        <v>3552</v>
      </c>
      <c r="C1177" s="11" t="s">
        <v>3553</v>
      </c>
      <c r="D1177" s="11" t="s">
        <v>1401</v>
      </c>
      <c r="E1177" s="11" t="s">
        <v>3554</v>
      </c>
    </row>
    <row r="1178" ht="18" spans="1:5">
      <c r="A1178" s="8">
        <v>1176</v>
      </c>
      <c r="B1178" s="8" t="s">
        <v>3555</v>
      </c>
      <c r="C1178" s="11" t="s">
        <v>3556</v>
      </c>
      <c r="D1178" s="11" t="s">
        <v>1401</v>
      </c>
      <c r="E1178" s="11" t="s">
        <v>3557</v>
      </c>
    </row>
    <row r="1179" ht="18" spans="1:5">
      <c r="A1179" s="8">
        <v>1177</v>
      </c>
      <c r="B1179" s="8" t="s">
        <v>3558</v>
      </c>
      <c r="C1179" s="11" t="s">
        <v>3559</v>
      </c>
      <c r="D1179" s="11" t="s">
        <v>1401</v>
      </c>
      <c r="E1179" s="11" t="s">
        <v>3560</v>
      </c>
    </row>
    <row r="1180" ht="18" spans="1:5">
      <c r="A1180" s="8">
        <v>1178</v>
      </c>
      <c r="B1180" s="8" t="s">
        <v>3561</v>
      </c>
      <c r="C1180" s="11" t="s">
        <v>3562</v>
      </c>
      <c r="D1180" s="11" t="s">
        <v>1401</v>
      </c>
      <c r="E1180" s="11" t="s">
        <v>3563</v>
      </c>
    </row>
    <row r="1181" ht="18" spans="1:5">
      <c r="A1181" s="8">
        <v>1179</v>
      </c>
      <c r="B1181" s="8" t="s">
        <v>3564</v>
      </c>
      <c r="C1181" s="11" t="s">
        <v>3565</v>
      </c>
      <c r="D1181" s="11" t="s">
        <v>1401</v>
      </c>
      <c r="E1181" s="11" t="s">
        <v>3566</v>
      </c>
    </row>
    <row r="1182" ht="18" spans="1:5">
      <c r="A1182" s="8">
        <v>1180</v>
      </c>
      <c r="B1182" s="8" t="s">
        <v>3567</v>
      </c>
      <c r="C1182" s="11" t="s">
        <v>3568</v>
      </c>
      <c r="D1182" s="11" t="s">
        <v>1401</v>
      </c>
      <c r="E1182" s="11" t="s">
        <v>3569</v>
      </c>
    </row>
    <row r="1183" ht="18" spans="1:5">
      <c r="A1183" s="8">
        <v>1181</v>
      </c>
      <c r="B1183" s="8" t="s">
        <v>3570</v>
      </c>
      <c r="C1183" s="11" t="s">
        <v>3571</v>
      </c>
      <c r="D1183" s="11" t="s">
        <v>1401</v>
      </c>
      <c r="E1183" s="11" t="s">
        <v>3572</v>
      </c>
    </row>
    <row r="1184" ht="18" spans="1:5">
      <c r="A1184" s="8">
        <v>1182</v>
      </c>
      <c r="B1184" s="8" t="s">
        <v>3573</v>
      </c>
      <c r="C1184" s="11" t="s">
        <v>3574</v>
      </c>
      <c r="D1184" s="11" t="s">
        <v>1401</v>
      </c>
      <c r="E1184" s="11" t="s">
        <v>3575</v>
      </c>
    </row>
    <row r="1185" ht="18" spans="1:5">
      <c r="A1185" s="8">
        <v>1183</v>
      </c>
      <c r="B1185" s="8" t="s">
        <v>3576</v>
      </c>
      <c r="C1185" s="11" t="s">
        <v>3577</v>
      </c>
      <c r="D1185" s="11" t="s">
        <v>1401</v>
      </c>
      <c r="E1185" s="11" t="s">
        <v>3578</v>
      </c>
    </row>
    <row r="1186" ht="18" spans="1:5">
      <c r="A1186" s="8">
        <v>1184</v>
      </c>
      <c r="B1186" s="8" t="s">
        <v>3579</v>
      </c>
      <c r="C1186" s="11" t="s">
        <v>3580</v>
      </c>
      <c r="D1186" s="11" t="s">
        <v>1401</v>
      </c>
      <c r="E1186" s="11" t="s">
        <v>3581</v>
      </c>
    </row>
    <row r="1187" ht="18" spans="1:5">
      <c r="A1187" s="8">
        <v>1185</v>
      </c>
      <c r="B1187" s="8" t="s">
        <v>3582</v>
      </c>
      <c r="C1187" s="11" t="s">
        <v>3583</v>
      </c>
      <c r="D1187" s="11" t="s">
        <v>1401</v>
      </c>
      <c r="E1187" s="11" t="s">
        <v>3584</v>
      </c>
    </row>
    <row r="1188" ht="18" spans="1:5">
      <c r="A1188" s="8">
        <v>1186</v>
      </c>
      <c r="B1188" s="8" t="s">
        <v>3585</v>
      </c>
      <c r="C1188" s="11" t="s">
        <v>3586</v>
      </c>
      <c r="D1188" s="11" t="s">
        <v>1401</v>
      </c>
      <c r="E1188" s="11" t="s">
        <v>3587</v>
      </c>
    </row>
    <row r="1189" ht="18" spans="1:5">
      <c r="A1189" s="8">
        <v>1187</v>
      </c>
      <c r="B1189" s="8" t="s">
        <v>3588</v>
      </c>
      <c r="C1189" s="11" t="s">
        <v>3589</v>
      </c>
      <c r="D1189" s="11" t="s">
        <v>1401</v>
      </c>
      <c r="E1189" s="11" t="s">
        <v>3590</v>
      </c>
    </row>
    <row r="1190" ht="18" spans="1:5">
      <c r="A1190" s="8">
        <v>1188</v>
      </c>
      <c r="B1190" s="8" t="s">
        <v>3591</v>
      </c>
      <c r="C1190" s="11" t="s">
        <v>3592</v>
      </c>
      <c r="D1190" s="11" t="s">
        <v>1401</v>
      </c>
      <c r="E1190" s="11" t="s">
        <v>3593</v>
      </c>
    </row>
    <row r="1191" ht="18" spans="1:5">
      <c r="A1191" s="8">
        <v>1189</v>
      </c>
      <c r="B1191" s="8" t="s">
        <v>3594</v>
      </c>
      <c r="C1191" s="11" t="s">
        <v>3595</v>
      </c>
      <c r="D1191" s="11" t="s">
        <v>1401</v>
      </c>
      <c r="E1191" s="11" t="s">
        <v>3596</v>
      </c>
    </row>
    <row r="1192" ht="17.6" spans="1:5">
      <c r="A1192" s="8">
        <v>1190</v>
      </c>
      <c r="B1192" s="8" t="s">
        <v>3597</v>
      </c>
      <c r="C1192" s="11" t="s">
        <v>3598</v>
      </c>
      <c r="D1192" s="11" t="s">
        <v>1401</v>
      </c>
      <c r="E1192" s="11" t="s">
        <v>3599</v>
      </c>
    </row>
    <row r="1193" ht="18" spans="1:5">
      <c r="A1193" s="8">
        <v>1191</v>
      </c>
      <c r="B1193" s="8" t="s">
        <v>3600</v>
      </c>
      <c r="C1193" s="11" t="s">
        <v>3601</v>
      </c>
      <c r="D1193" s="11" t="s">
        <v>1401</v>
      </c>
      <c r="E1193" s="11" t="s">
        <v>3602</v>
      </c>
    </row>
    <row r="1194" ht="18" spans="1:5">
      <c r="A1194" s="8">
        <v>1192</v>
      </c>
      <c r="B1194" s="8" t="s">
        <v>3603</v>
      </c>
      <c r="C1194" s="11" t="s">
        <v>3604</v>
      </c>
      <c r="D1194" s="11" t="s">
        <v>1401</v>
      </c>
      <c r="E1194" s="11" t="s">
        <v>3605</v>
      </c>
    </row>
    <row r="1195" ht="18" spans="1:5">
      <c r="A1195" s="8">
        <v>1193</v>
      </c>
      <c r="B1195" s="8" t="s">
        <v>3606</v>
      </c>
      <c r="C1195" s="11" t="s">
        <v>3607</v>
      </c>
      <c r="D1195" s="11" t="s">
        <v>1401</v>
      </c>
      <c r="E1195" s="11" t="s">
        <v>3608</v>
      </c>
    </row>
    <row r="1196" ht="18" spans="1:5">
      <c r="A1196" s="8">
        <v>1194</v>
      </c>
      <c r="B1196" s="8" t="s">
        <v>3609</v>
      </c>
      <c r="C1196" s="11" t="s">
        <v>3610</v>
      </c>
      <c r="D1196" s="11" t="s">
        <v>1401</v>
      </c>
      <c r="E1196" s="11" t="s">
        <v>3611</v>
      </c>
    </row>
    <row r="1197" ht="18" spans="1:5">
      <c r="A1197" s="8">
        <v>1195</v>
      </c>
      <c r="B1197" s="8" t="s">
        <v>3612</v>
      </c>
      <c r="C1197" s="11" t="s">
        <v>3613</v>
      </c>
      <c r="D1197" s="11" t="s">
        <v>1401</v>
      </c>
      <c r="E1197" s="11" t="s">
        <v>3614</v>
      </c>
    </row>
    <row r="1198" ht="18" spans="1:5">
      <c r="A1198" s="8">
        <v>1196</v>
      </c>
      <c r="B1198" s="8" t="s">
        <v>3615</v>
      </c>
      <c r="C1198" s="11" t="s">
        <v>3616</v>
      </c>
      <c r="D1198" s="11" t="s">
        <v>1401</v>
      </c>
      <c r="E1198" s="11" t="s">
        <v>3617</v>
      </c>
    </row>
    <row r="1199" ht="18" spans="1:5">
      <c r="A1199" s="8">
        <v>1197</v>
      </c>
      <c r="B1199" s="8" t="s">
        <v>3618</v>
      </c>
      <c r="C1199" s="11" t="s">
        <v>3619</v>
      </c>
      <c r="D1199" s="11" t="s">
        <v>1401</v>
      </c>
      <c r="E1199" s="11" t="s">
        <v>3620</v>
      </c>
    </row>
    <row r="1200" ht="18" spans="1:5">
      <c r="A1200" s="8">
        <v>1198</v>
      </c>
      <c r="B1200" s="8" t="s">
        <v>3621</v>
      </c>
      <c r="C1200" s="11" t="s">
        <v>3622</v>
      </c>
      <c r="D1200" s="11" t="s">
        <v>1401</v>
      </c>
      <c r="E1200" s="11" t="s">
        <v>3623</v>
      </c>
    </row>
    <row r="1201" ht="18" spans="1:5">
      <c r="A1201" s="8">
        <v>1199</v>
      </c>
      <c r="B1201" s="8" t="s">
        <v>3624</v>
      </c>
      <c r="C1201" s="11" t="s">
        <v>3625</v>
      </c>
      <c r="D1201" s="11" t="s">
        <v>1401</v>
      </c>
      <c r="E1201" s="11" t="s">
        <v>3626</v>
      </c>
    </row>
    <row r="1202" ht="18" spans="1:5">
      <c r="A1202" s="8">
        <v>1200</v>
      </c>
      <c r="B1202" s="8" t="s">
        <v>3627</v>
      </c>
      <c r="C1202" s="11" t="s">
        <v>3628</v>
      </c>
      <c r="D1202" s="11" t="s">
        <v>1401</v>
      </c>
      <c r="E1202" s="11" t="s">
        <v>3629</v>
      </c>
    </row>
    <row r="1203" ht="18" spans="1:5">
      <c r="A1203" s="8">
        <v>1201</v>
      </c>
      <c r="B1203" s="8" t="s">
        <v>3630</v>
      </c>
      <c r="C1203" s="11" t="s">
        <v>3631</v>
      </c>
      <c r="D1203" s="11" t="s">
        <v>1401</v>
      </c>
      <c r="E1203" s="11" t="s">
        <v>3632</v>
      </c>
    </row>
    <row r="1204" ht="18" spans="1:5">
      <c r="A1204" s="8">
        <v>1202</v>
      </c>
      <c r="B1204" s="8" t="s">
        <v>3633</v>
      </c>
      <c r="C1204" s="11" t="s">
        <v>3634</v>
      </c>
      <c r="D1204" s="11" t="s">
        <v>1401</v>
      </c>
      <c r="E1204" s="11" t="s">
        <v>3635</v>
      </c>
    </row>
    <row r="1205" ht="17.6" spans="1:5">
      <c r="A1205" s="8">
        <v>1203</v>
      </c>
      <c r="B1205" s="8" t="s">
        <v>3636</v>
      </c>
      <c r="C1205" s="11" t="s">
        <v>3637</v>
      </c>
      <c r="D1205" s="11" t="s">
        <v>1401</v>
      </c>
      <c r="E1205" s="11" t="s">
        <v>3638</v>
      </c>
    </row>
    <row r="1206" ht="18" spans="1:5">
      <c r="A1206" s="8">
        <v>1204</v>
      </c>
      <c r="B1206" s="8" t="s">
        <v>3639</v>
      </c>
      <c r="C1206" s="11" t="s">
        <v>3640</v>
      </c>
      <c r="D1206" s="11" t="s">
        <v>1401</v>
      </c>
      <c r="E1206" s="11" t="s">
        <v>3641</v>
      </c>
    </row>
    <row r="1207" ht="17.6" spans="1:5">
      <c r="A1207" s="8">
        <v>1205</v>
      </c>
      <c r="B1207" s="8" t="s">
        <v>3642</v>
      </c>
      <c r="C1207" s="11" t="s">
        <v>3643</v>
      </c>
      <c r="D1207" s="11" t="s">
        <v>1401</v>
      </c>
      <c r="E1207" s="11" t="s">
        <v>3644</v>
      </c>
    </row>
    <row r="1208" ht="18" spans="1:5">
      <c r="A1208" s="8">
        <v>1206</v>
      </c>
      <c r="B1208" s="8" t="s">
        <v>3645</v>
      </c>
      <c r="C1208" s="11" t="s">
        <v>3646</v>
      </c>
      <c r="D1208" s="11" t="s">
        <v>1401</v>
      </c>
      <c r="E1208" s="11" t="s">
        <v>3647</v>
      </c>
    </row>
    <row r="1209" ht="18" spans="1:5">
      <c r="A1209" s="8">
        <v>1207</v>
      </c>
      <c r="B1209" s="8" t="s">
        <v>3648</v>
      </c>
      <c r="C1209" s="11" t="s">
        <v>3649</v>
      </c>
      <c r="D1209" s="11" t="s">
        <v>1401</v>
      </c>
      <c r="E1209" s="11" t="s">
        <v>3650</v>
      </c>
    </row>
    <row r="1210" ht="18" spans="1:5">
      <c r="A1210" s="8">
        <v>1208</v>
      </c>
      <c r="B1210" s="8" t="s">
        <v>3651</v>
      </c>
      <c r="C1210" s="11" t="s">
        <v>3652</v>
      </c>
      <c r="D1210" s="11" t="s">
        <v>1401</v>
      </c>
      <c r="E1210" s="11" t="s">
        <v>3653</v>
      </c>
    </row>
    <row r="1211" ht="18" spans="1:5">
      <c r="A1211" s="8">
        <v>1209</v>
      </c>
      <c r="B1211" s="8" t="s">
        <v>3654</v>
      </c>
      <c r="C1211" s="11" t="s">
        <v>3655</v>
      </c>
      <c r="D1211" s="11" t="s">
        <v>1401</v>
      </c>
      <c r="E1211" s="11" t="s">
        <v>3656</v>
      </c>
    </row>
    <row r="1212" ht="18" spans="1:5">
      <c r="A1212" s="8">
        <v>1210</v>
      </c>
      <c r="B1212" s="8" t="s">
        <v>3657</v>
      </c>
      <c r="C1212" s="11" t="s">
        <v>3658</v>
      </c>
      <c r="D1212" s="11" t="s">
        <v>1401</v>
      </c>
      <c r="E1212" s="11" t="s">
        <v>3659</v>
      </c>
    </row>
    <row r="1213" ht="18" spans="1:5">
      <c r="A1213" s="8">
        <v>1211</v>
      </c>
      <c r="B1213" s="8" t="s">
        <v>3660</v>
      </c>
      <c r="C1213" s="11" t="s">
        <v>3661</v>
      </c>
      <c r="D1213" s="11" t="s">
        <v>1401</v>
      </c>
      <c r="E1213" s="11" t="s">
        <v>3662</v>
      </c>
    </row>
    <row r="1214" ht="18" spans="1:5">
      <c r="A1214" s="8">
        <v>1212</v>
      </c>
      <c r="B1214" s="8" t="s">
        <v>3663</v>
      </c>
      <c r="C1214" s="11" t="s">
        <v>3664</v>
      </c>
      <c r="D1214" s="11" t="s">
        <v>1401</v>
      </c>
      <c r="E1214" s="11" t="s">
        <v>3665</v>
      </c>
    </row>
    <row r="1215" ht="18" spans="1:5">
      <c r="A1215" s="8">
        <v>1213</v>
      </c>
      <c r="B1215" s="8" t="s">
        <v>3666</v>
      </c>
      <c r="C1215" s="11" t="s">
        <v>3667</v>
      </c>
      <c r="D1215" s="11" t="s">
        <v>1401</v>
      </c>
      <c r="E1215" s="11" t="s">
        <v>3668</v>
      </c>
    </row>
    <row r="1216" ht="18" spans="1:5">
      <c r="A1216" s="8">
        <v>1214</v>
      </c>
      <c r="B1216" s="8" t="s">
        <v>3669</v>
      </c>
      <c r="C1216" s="11" t="s">
        <v>3670</v>
      </c>
      <c r="D1216" s="11" t="s">
        <v>1401</v>
      </c>
      <c r="E1216" s="11" t="s">
        <v>3671</v>
      </c>
    </row>
    <row r="1217" ht="18" spans="1:5">
      <c r="A1217" s="8">
        <v>1215</v>
      </c>
      <c r="B1217" s="8" t="s">
        <v>3672</v>
      </c>
      <c r="C1217" s="11" t="s">
        <v>3673</v>
      </c>
      <c r="D1217" s="11" t="s">
        <v>1401</v>
      </c>
      <c r="E1217" s="11" t="s">
        <v>3674</v>
      </c>
    </row>
    <row r="1218" ht="18" spans="1:5">
      <c r="A1218" s="8">
        <v>1216</v>
      </c>
      <c r="B1218" s="8" t="s">
        <v>3675</v>
      </c>
      <c r="C1218" s="11" t="s">
        <v>3676</v>
      </c>
      <c r="D1218" s="11" t="s">
        <v>1401</v>
      </c>
      <c r="E1218" s="11" t="s">
        <v>3677</v>
      </c>
    </row>
    <row r="1219" ht="18" spans="1:5">
      <c r="A1219" s="8">
        <v>1217</v>
      </c>
      <c r="B1219" s="8" t="s">
        <v>3678</v>
      </c>
      <c r="C1219" s="11" t="s">
        <v>3679</v>
      </c>
      <c r="D1219" s="11" t="s">
        <v>1401</v>
      </c>
      <c r="E1219" s="11" t="s">
        <v>3680</v>
      </c>
    </row>
    <row r="1220" ht="18" spans="1:5">
      <c r="A1220" s="8">
        <v>1218</v>
      </c>
      <c r="B1220" s="8" t="s">
        <v>3681</v>
      </c>
      <c r="C1220" s="11" t="s">
        <v>3682</v>
      </c>
      <c r="D1220" s="11" t="s">
        <v>1401</v>
      </c>
      <c r="E1220" s="11" t="s">
        <v>3683</v>
      </c>
    </row>
    <row r="1221" ht="18" spans="1:5">
      <c r="A1221" s="8">
        <v>1219</v>
      </c>
      <c r="B1221" s="8" t="s">
        <v>3684</v>
      </c>
      <c r="C1221" s="11" t="s">
        <v>3685</v>
      </c>
      <c r="D1221" s="11" t="s">
        <v>1401</v>
      </c>
      <c r="E1221" s="11" t="s">
        <v>3686</v>
      </c>
    </row>
    <row r="1222" ht="18" spans="1:5">
      <c r="A1222" s="8">
        <v>1220</v>
      </c>
      <c r="B1222" s="8" t="s">
        <v>3687</v>
      </c>
      <c r="C1222" s="11" t="s">
        <v>3688</v>
      </c>
      <c r="D1222" s="11" t="s">
        <v>1401</v>
      </c>
      <c r="E1222" s="11" t="s">
        <v>3689</v>
      </c>
    </row>
    <row r="1223" ht="17.6" spans="1:5">
      <c r="A1223" s="8">
        <v>1221</v>
      </c>
      <c r="B1223" s="8" t="s">
        <v>3690</v>
      </c>
      <c r="C1223" s="11" t="s">
        <v>3691</v>
      </c>
      <c r="D1223" s="11" t="s">
        <v>1401</v>
      </c>
      <c r="E1223" s="11" t="s">
        <v>3692</v>
      </c>
    </row>
    <row r="1224" ht="18" spans="1:5">
      <c r="A1224" s="8">
        <v>1222</v>
      </c>
      <c r="B1224" s="8" t="s">
        <v>3693</v>
      </c>
      <c r="C1224" s="11" t="s">
        <v>3694</v>
      </c>
      <c r="D1224" s="11" t="s">
        <v>1401</v>
      </c>
      <c r="E1224" s="11" t="s">
        <v>3695</v>
      </c>
    </row>
    <row r="1225" ht="18" spans="1:5">
      <c r="A1225" s="8">
        <v>1223</v>
      </c>
      <c r="B1225" s="8" t="s">
        <v>3696</v>
      </c>
      <c r="C1225" s="11" t="s">
        <v>3697</v>
      </c>
      <c r="D1225" s="11" t="s">
        <v>1401</v>
      </c>
      <c r="E1225" s="11" t="s">
        <v>3698</v>
      </c>
    </row>
    <row r="1226" ht="18" spans="1:5">
      <c r="A1226" s="8">
        <v>1224</v>
      </c>
      <c r="B1226" s="8" t="s">
        <v>3699</v>
      </c>
      <c r="C1226" s="11" t="s">
        <v>3700</v>
      </c>
      <c r="D1226" s="11" t="s">
        <v>1401</v>
      </c>
      <c r="E1226" s="11" t="s">
        <v>3701</v>
      </c>
    </row>
    <row r="1227" ht="18" spans="1:5">
      <c r="A1227" s="8">
        <v>1225</v>
      </c>
      <c r="B1227" s="8" t="s">
        <v>3702</v>
      </c>
      <c r="C1227" s="11" t="s">
        <v>3703</v>
      </c>
      <c r="D1227" s="11" t="s">
        <v>1401</v>
      </c>
      <c r="E1227" s="11" t="s">
        <v>3704</v>
      </c>
    </row>
    <row r="1228" ht="18" spans="1:5">
      <c r="A1228" s="8">
        <v>1226</v>
      </c>
      <c r="B1228" s="8" t="s">
        <v>3705</v>
      </c>
      <c r="C1228" s="8" t="s">
        <v>3706</v>
      </c>
      <c r="D1228" s="8" t="s">
        <v>446</v>
      </c>
      <c r="E1228" s="8" t="s">
        <v>3707</v>
      </c>
    </row>
    <row r="1229" s="2" customFormat="1" ht="18" spans="1:5">
      <c r="A1229" s="8">
        <v>1227</v>
      </c>
      <c r="B1229" s="8" t="s">
        <v>3708</v>
      </c>
      <c r="C1229" s="11" t="s">
        <v>3709</v>
      </c>
      <c r="D1229" s="11" t="s">
        <v>8</v>
      </c>
      <c r="E1229" s="11" t="s">
        <v>3710</v>
      </c>
    </row>
    <row r="1230" s="2" customFormat="1" ht="18" spans="1:5">
      <c r="A1230" s="8">
        <v>1228</v>
      </c>
      <c r="B1230" s="8" t="s">
        <v>3711</v>
      </c>
      <c r="C1230" s="11" t="s">
        <v>3712</v>
      </c>
      <c r="D1230" s="11" t="s">
        <v>8</v>
      </c>
      <c r="E1230" s="11" t="s">
        <v>3713</v>
      </c>
    </row>
    <row r="1231" s="2" customFormat="1" ht="18" spans="1:5">
      <c r="A1231" s="8">
        <v>1229</v>
      </c>
      <c r="B1231" s="8" t="s">
        <v>3714</v>
      </c>
      <c r="C1231" s="11" t="s">
        <v>3715</v>
      </c>
      <c r="D1231" s="11" t="s">
        <v>8</v>
      </c>
      <c r="E1231" s="11" t="s">
        <v>3716</v>
      </c>
    </row>
    <row r="1232" s="2" customFormat="1" ht="18" spans="1:5">
      <c r="A1232" s="8">
        <v>1230</v>
      </c>
      <c r="B1232" s="8" t="s">
        <v>3717</v>
      </c>
      <c r="C1232" s="11" t="s">
        <v>3718</v>
      </c>
      <c r="D1232" s="11" t="s">
        <v>8</v>
      </c>
      <c r="E1232" s="11" t="s">
        <v>3719</v>
      </c>
    </row>
    <row r="1233" s="2" customFormat="1" ht="18" spans="1:5">
      <c r="A1233" s="8">
        <v>1231</v>
      </c>
      <c r="B1233" s="8" t="s">
        <v>3720</v>
      </c>
      <c r="C1233" s="11" t="s">
        <v>3721</v>
      </c>
      <c r="D1233" s="11" t="s">
        <v>8</v>
      </c>
      <c r="E1233" s="11" t="s">
        <v>3722</v>
      </c>
    </row>
    <row r="1234" s="2" customFormat="1" ht="18" spans="1:5">
      <c r="A1234" s="8">
        <v>1232</v>
      </c>
      <c r="B1234" s="8" t="s">
        <v>3723</v>
      </c>
      <c r="C1234" s="11" t="s">
        <v>3724</v>
      </c>
      <c r="D1234" s="11" t="s">
        <v>8</v>
      </c>
      <c r="E1234" s="11" t="s">
        <v>3725</v>
      </c>
    </row>
    <row r="1235" s="2" customFormat="1" ht="18" spans="1:5">
      <c r="A1235" s="8">
        <v>1233</v>
      </c>
      <c r="B1235" s="8" t="s">
        <v>3726</v>
      </c>
      <c r="C1235" s="11" t="s">
        <v>3727</v>
      </c>
      <c r="D1235" s="11" t="s">
        <v>8</v>
      </c>
      <c r="E1235" s="11" t="s">
        <v>3728</v>
      </c>
    </row>
    <row r="1236" s="2" customFormat="1" ht="18" spans="1:5">
      <c r="A1236" s="8">
        <v>1234</v>
      </c>
      <c r="B1236" s="8" t="s">
        <v>3729</v>
      </c>
      <c r="C1236" s="11" t="s">
        <v>3730</v>
      </c>
      <c r="D1236" s="11" t="s">
        <v>8</v>
      </c>
      <c r="E1236" s="11" t="s">
        <v>3731</v>
      </c>
    </row>
    <row r="1237" s="2" customFormat="1" ht="18" spans="1:5">
      <c r="A1237" s="8">
        <v>1235</v>
      </c>
      <c r="B1237" s="8" t="s">
        <v>3732</v>
      </c>
      <c r="C1237" s="11" t="s">
        <v>3733</v>
      </c>
      <c r="D1237" s="11" t="s">
        <v>51</v>
      </c>
      <c r="E1237" s="11" t="s">
        <v>3734</v>
      </c>
    </row>
    <row r="1238" s="2" customFormat="1" ht="18" spans="1:5">
      <c r="A1238" s="8">
        <v>1236</v>
      </c>
      <c r="B1238" s="8" t="s">
        <v>3735</v>
      </c>
      <c r="C1238" s="11" t="s">
        <v>3736</v>
      </c>
      <c r="D1238" s="11" t="s">
        <v>88</v>
      </c>
      <c r="E1238" s="11" t="s">
        <v>3737</v>
      </c>
    </row>
    <row r="1239" s="2" customFormat="1" ht="18" spans="1:5">
      <c r="A1239" s="8">
        <v>1237</v>
      </c>
      <c r="B1239" s="8" t="s">
        <v>3738</v>
      </c>
      <c r="C1239" s="11" t="s">
        <v>3739</v>
      </c>
      <c r="D1239" s="11" t="s">
        <v>212</v>
      </c>
      <c r="E1239" s="11" t="s">
        <v>3740</v>
      </c>
    </row>
    <row r="1240" s="2" customFormat="1" ht="18" spans="1:5">
      <c r="A1240" s="8">
        <v>1238</v>
      </c>
      <c r="B1240" s="8" t="s">
        <v>3741</v>
      </c>
      <c r="C1240" s="11" t="s">
        <v>3742</v>
      </c>
      <c r="D1240" s="11" t="s">
        <v>212</v>
      </c>
      <c r="E1240" s="11" t="s">
        <v>3743</v>
      </c>
    </row>
    <row r="1241" s="2" customFormat="1" ht="18" spans="1:5">
      <c r="A1241" s="8">
        <v>1239</v>
      </c>
      <c r="B1241" s="8" t="s">
        <v>3744</v>
      </c>
      <c r="C1241" s="11" t="s">
        <v>3745</v>
      </c>
      <c r="D1241" s="11" t="s">
        <v>212</v>
      </c>
      <c r="E1241" s="11" t="s">
        <v>3746</v>
      </c>
    </row>
    <row r="1242" ht="18" spans="1:5">
      <c r="A1242" s="8">
        <v>1240</v>
      </c>
      <c r="B1242" s="8" t="s">
        <v>3747</v>
      </c>
      <c r="C1242" s="8" t="s">
        <v>3748</v>
      </c>
      <c r="D1242" s="8" t="s">
        <v>3749</v>
      </c>
      <c r="E1242" s="8" t="s">
        <v>3750</v>
      </c>
    </row>
    <row r="1243" ht="18" spans="1:5">
      <c r="A1243" s="8">
        <v>1241</v>
      </c>
      <c r="B1243" s="8" t="s">
        <v>3751</v>
      </c>
      <c r="C1243" s="8" t="s">
        <v>3752</v>
      </c>
      <c r="D1243" s="8" t="s">
        <v>3753</v>
      </c>
      <c r="E1243" s="8" t="s">
        <v>3754</v>
      </c>
    </row>
    <row r="1244" ht="18" spans="1:5">
      <c r="A1244" s="8">
        <v>1242</v>
      </c>
      <c r="B1244" s="8" t="s">
        <v>3755</v>
      </c>
      <c r="C1244" s="8" t="s">
        <v>3756</v>
      </c>
      <c r="D1244" s="13" t="s">
        <v>2801</v>
      </c>
      <c r="E1244" s="8" t="s">
        <v>3757</v>
      </c>
    </row>
    <row r="1245" s="2" customFormat="1" ht="18" spans="1:5">
      <c r="A1245" s="8">
        <v>1243</v>
      </c>
      <c r="B1245" s="8" t="s">
        <v>3758</v>
      </c>
      <c r="C1245" s="11" t="s">
        <v>3759</v>
      </c>
      <c r="D1245" s="11" t="s">
        <v>183</v>
      </c>
      <c r="E1245" s="11" t="s">
        <v>3760</v>
      </c>
    </row>
    <row r="1246" ht="18" spans="1:5">
      <c r="A1246" s="8">
        <v>1244</v>
      </c>
      <c r="B1246" s="8" t="s">
        <v>3761</v>
      </c>
      <c r="C1246" s="8" t="s">
        <v>3762</v>
      </c>
      <c r="D1246" s="8" t="s">
        <v>450</v>
      </c>
      <c r="E1246" s="8" t="s">
        <v>3763</v>
      </c>
    </row>
    <row r="1247" s="2" customFormat="1" ht="18" spans="1:5">
      <c r="A1247" s="8">
        <v>1245</v>
      </c>
      <c r="B1247" s="8" t="s">
        <v>3764</v>
      </c>
      <c r="C1247" s="11" t="s">
        <v>3765</v>
      </c>
      <c r="D1247" s="11" t="s">
        <v>244</v>
      </c>
      <c r="E1247" s="11" t="s">
        <v>3766</v>
      </c>
    </row>
    <row r="1248" s="2" customFormat="1" ht="18" spans="1:5">
      <c r="A1248" s="8">
        <v>1246</v>
      </c>
      <c r="B1248" s="8" t="s">
        <v>3767</v>
      </c>
      <c r="C1248" s="11" t="s">
        <v>3768</v>
      </c>
      <c r="D1248" s="11" t="s">
        <v>296</v>
      </c>
      <c r="E1248" s="11" t="s">
        <v>3769</v>
      </c>
    </row>
    <row r="1249" s="2" customFormat="1" ht="18" spans="1:5">
      <c r="A1249" s="8">
        <v>1247</v>
      </c>
      <c r="B1249" s="8" t="s">
        <v>3770</v>
      </c>
      <c r="C1249" s="11" t="s">
        <v>3771</v>
      </c>
      <c r="D1249" s="11" t="s">
        <v>244</v>
      </c>
      <c r="E1249" s="11" t="s">
        <v>3772</v>
      </c>
    </row>
    <row r="1250" s="2" customFormat="1" ht="18" spans="1:5">
      <c r="A1250" s="8">
        <v>1248</v>
      </c>
      <c r="B1250" s="8" t="s">
        <v>3773</v>
      </c>
      <c r="C1250" s="10" t="s">
        <v>3774</v>
      </c>
      <c r="D1250" s="11" t="s">
        <v>8</v>
      </c>
      <c r="E1250" s="10" t="s">
        <v>3775</v>
      </c>
    </row>
    <row r="1251" s="2" customFormat="1" ht="18" spans="1:5">
      <c r="A1251" s="8">
        <v>1249</v>
      </c>
      <c r="B1251" s="8" t="s">
        <v>3776</v>
      </c>
      <c r="C1251" s="10" t="s">
        <v>3777</v>
      </c>
      <c r="D1251" s="11" t="s">
        <v>8</v>
      </c>
      <c r="E1251" s="10" t="s">
        <v>3778</v>
      </c>
    </row>
    <row r="1252" s="2" customFormat="1" ht="18" spans="1:5">
      <c r="A1252" s="8">
        <v>1250</v>
      </c>
      <c r="B1252" s="8" t="s">
        <v>3779</v>
      </c>
      <c r="C1252" s="10" t="s">
        <v>3780</v>
      </c>
      <c r="D1252" s="11" t="s">
        <v>8</v>
      </c>
      <c r="E1252" s="10" t="s">
        <v>3781</v>
      </c>
    </row>
    <row r="1253" s="2" customFormat="1" ht="18" spans="1:5">
      <c r="A1253" s="8">
        <v>1251</v>
      </c>
      <c r="B1253" s="8" t="s">
        <v>3782</v>
      </c>
      <c r="C1253" s="10" t="s">
        <v>3783</v>
      </c>
      <c r="D1253" s="11" t="s">
        <v>8</v>
      </c>
      <c r="E1253" s="10" t="s">
        <v>3784</v>
      </c>
    </row>
    <row r="1254" s="2" customFormat="1" ht="18" spans="1:5">
      <c r="A1254" s="8">
        <v>1252</v>
      </c>
      <c r="B1254" s="8" t="s">
        <v>3785</v>
      </c>
      <c r="C1254" s="10" t="s">
        <v>3786</v>
      </c>
      <c r="D1254" s="11" t="s">
        <v>51</v>
      </c>
      <c r="E1254" s="10" t="s">
        <v>3787</v>
      </c>
    </row>
    <row r="1255" s="2" customFormat="1" ht="18" spans="1:5">
      <c r="A1255" s="8">
        <v>1253</v>
      </c>
      <c r="B1255" s="8" t="s">
        <v>3788</v>
      </c>
      <c r="C1255" s="10" t="s">
        <v>3789</v>
      </c>
      <c r="D1255" s="11" t="s">
        <v>51</v>
      </c>
      <c r="E1255" s="10" t="s">
        <v>3790</v>
      </c>
    </row>
    <row r="1256" s="2" customFormat="1" ht="18" spans="1:5">
      <c r="A1256" s="8">
        <v>1254</v>
      </c>
      <c r="B1256" s="8" t="s">
        <v>3791</v>
      </c>
      <c r="C1256" s="10" t="s">
        <v>3792</v>
      </c>
      <c r="D1256" s="11" t="s">
        <v>51</v>
      </c>
      <c r="E1256" s="10" t="s">
        <v>3793</v>
      </c>
    </row>
    <row r="1257" s="2" customFormat="1" ht="18" spans="1:5">
      <c r="A1257" s="8">
        <v>1255</v>
      </c>
      <c r="B1257" s="8" t="s">
        <v>3794</v>
      </c>
      <c r="C1257" s="10" t="s">
        <v>3795</v>
      </c>
      <c r="D1257" s="11" t="s">
        <v>88</v>
      </c>
      <c r="E1257" s="10" t="s">
        <v>3796</v>
      </c>
    </row>
    <row r="1258" s="2" customFormat="1" ht="18" spans="1:5">
      <c r="A1258" s="8">
        <v>1256</v>
      </c>
      <c r="B1258" s="8" t="s">
        <v>3797</v>
      </c>
      <c r="C1258" s="10" t="s">
        <v>3798</v>
      </c>
      <c r="D1258" s="11" t="s">
        <v>88</v>
      </c>
      <c r="E1258" s="10" t="s">
        <v>3799</v>
      </c>
    </row>
    <row r="1259" s="2" customFormat="1" ht="18" spans="1:5">
      <c r="A1259" s="8">
        <v>1257</v>
      </c>
      <c r="B1259" s="8" t="s">
        <v>3800</v>
      </c>
      <c r="C1259" s="10" t="s">
        <v>3801</v>
      </c>
      <c r="D1259" s="11" t="s">
        <v>88</v>
      </c>
      <c r="E1259" s="10" t="s">
        <v>3802</v>
      </c>
    </row>
    <row r="1260" s="2" customFormat="1" ht="18" spans="1:5">
      <c r="A1260" s="8">
        <v>1258</v>
      </c>
      <c r="B1260" s="8" t="s">
        <v>3803</v>
      </c>
      <c r="C1260" s="10" t="s">
        <v>3804</v>
      </c>
      <c r="D1260" s="11" t="s">
        <v>88</v>
      </c>
      <c r="E1260" s="10" t="s">
        <v>3805</v>
      </c>
    </row>
    <row r="1261" s="2" customFormat="1" ht="18" spans="1:5">
      <c r="A1261" s="8">
        <v>1259</v>
      </c>
      <c r="B1261" s="9" t="s">
        <v>3806</v>
      </c>
      <c r="C1261" s="10" t="s">
        <v>3807</v>
      </c>
      <c r="D1261" s="11" t="s">
        <v>88</v>
      </c>
      <c r="E1261" s="10" t="s">
        <v>3808</v>
      </c>
    </row>
    <row r="1262" s="2" customFormat="1" ht="18" spans="1:5">
      <c r="A1262" s="8">
        <v>1260</v>
      </c>
      <c r="B1262" s="8" t="s">
        <v>3809</v>
      </c>
      <c r="C1262" s="10" t="s">
        <v>3810</v>
      </c>
      <c r="D1262" s="11" t="s">
        <v>88</v>
      </c>
      <c r="E1262" s="10" t="s">
        <v>3811</v>
      </c>
    </row>
    <row r="1263" s="2" customFormat="1" ht="18" spans="1:5">
      <c r="A1263" s="8">
        <v>1261</v>
      </c>
      <c r="B1263" s="8" t="s">
        <v>3812</v>
      </c>
      <c r="C1263" s="10" t="s">
        <v>3813</v>
      </c>
      <c r="D1263" s="11" t="s">
        <v>88</v>
      </c>
      <c r="E1263" s="10" t="s">
        <v>3814</v>
      </c>
    </row>
    <row r="1264" s="2" customFormat="1" ht="18" spans="1:5">
      <c r="A1264" s="8">
        <v>1262</v>
      </c>
      <c r="B1264" s="8" t="s">
        <v>3815</v>
      </c>
      <c r="C1264" s="10" t="s">
        <v>3816</v>
      </c>
      <c r="D1264" s="11" t="s">
        <v>88</v>
      </c>
      <c r="E1264" s="10" t="s">
        <v>3817</v>
      </c>
    </row>
    <row r="1265" s="2" customFormat="1" ht="18" spans="1:5">
      <c r="A1265" s="8">
        <v>1263</v>
      </c>
      <c r="B1265" s="8" t="s">
        <v>3818</v>
      </c>
      <c r="C1265" s="10" t="s">
        <v>3819</v>
      </c>
      <c r="D1265" s="11" t="s">
        <v>88</v>
      </c>
      <c r="E1265" s="10" t="s">
        <v>3820</v>
      </c>
    </row>
    <row r="1266" s="2" customFormat="1" ht="18" spans="1:5">
      <c r="A1266" s="8">
        <v>1264</v>
      </c>
      <c r="B1266" s="8" t="s">
        <v>3821</v>
      </c>
      <c r="C1266" s="10" t="s">
        <v>3822</v>
      </c>
      <c r="D1266" s="11" t="s">
        <v>88</v>
      </c>
      <c r="E1266" s="10" t="s">
        <v>3823</v>
      </c>
    </row>
    <row r="1267" s="2" customFormat="1" ht="18" spans="1:5">
      <c r="A1267" s="8">
        <v>1265</v>
      </c>
      <c r="B1267" s="8" t="s">
        <v>3824</v>
      </c>
      <c r="C1267" s="10" t="s">
        <v>3825</v>
      </c>
      <c r="D1267" s="11" t="s">
        <v>88</v>
      </c>
      <c r="E1267" s="10" t="s">
        <v>3826</v>
      </c>
    </row>
    <row r="1268" s="2" customFormat="1" ht="18" spans="1:5">
      <c r="A1268" s="8">
        <v>1266</v>
      </c>
      <c r="B1268" s="8" t="s">
        <v>3827</v>
      </c>
      <c r="C1268" s="10" t="s">
        <v>3828</v>
      </c>
      <c r="D1268" s="11" t="s">
        <v>190</v>
      </c>
      <c r="E1268" s="10" t="s">
        <v>3829</v>
      </c>
    </row>
    <row r="1269" s="2" customFormat="1" ht="18" spans="1:5">
      <c r="A1269" s="8">
        <v>1267</v>
      </c>
      <c r="B1269" s="8" t="s">
        <v>3830</v>
      </c>
      <c r="C1269" s="10" t="s">
        <v>3831</v>
      </c>
      <c r="D1269" s="11" t="s">
        <v>190</v>
      </c>
      <c r="E1269" s="10" t="s">
        <v>3832</v>
      </c>
    </row>
    <row r="1270" s="2" customFormat="1" ht="18" spans="1:5">
      <c r="A1270" s="8">
        <v>1268</v>
      </c>
      <c r="B1270" s="8" t="s">
        <v>3833</v>
      </c>
      <c r="C1270" s="10" t="s">
        <v>3834</v>
      </c>
      <c r="D1270" s="11" t="s">
        <v>212</v>
      </c>
      <c r="E1270" s="10" t="s">
        <v>3835</v>
      </c>
    </row>
    <row r="1271" s="2" customFormat="1" ht="18" spans="1:5">
      <c r="A1271" s="8">
        <v>1269</v>
      </c>
      <c r="B1271" s="8" t="s">
        <v>3836</v>
      </c>
      <c r="C1271" s="10" t="s">
        <v>3837</v>
      </c>
      <c r="D1271" s="11" t="s">
        <v>212</v>
      </c>
      <c r="E1271" s="10" t="s">
        <v>3838</v>
      </c>
    </row>
    <row r="1272" s="2" customFormat="1" ht="18" spans="1:5">
      <c r="A1272" s="8">
        <v>1270</v>
      </c>
      <c r="B1272" s="8" t="s">
        <v>3839</v>
      </c>
      <c r="C1272" s="10" t="s">
        <v>3840</v>
      </c>
      <c r="D1272" s="11" t="s">
        <v>212</v>
      </c>
      <c r="E1272" s="10" t="s">
        <v>3841</v>
      </c>
    </row>
    <row r="1273" s="2" customFormat="1" ht="18" spans="1:5">
      <c r="A1273" s="8">
        <v>1271</v>
      </c>
      <c r="B1273" s="8" t="s">
        <v>3842</v>
      </c>
      <c r="C1273" s="10" t="s">
        <v>3843</v>
      </c>
      <c r="D1273" s="11" t="s">
        <v>212</v>
      </c>
      <c r="E1273" s="10" t="s">
        <v>3844</v>
      </c>
    </row>
    <row r="1274" s="2" customFormat="1" ht="18" spans="1:5">
      <c r="A1274" s="8">
        <v>1272</v>
      </c>
      <c r="B1274" s="8" t="s">
        <v>3845</v>
      </c>
      <c r="C1274" s="10" t="s">
        <v>3846</v>
      </c>
      <c r="D1274" s="11" t="s">
        <v>212</v>
      </c>
      <c r="E1274" s="10" t="s">
        <v>3847</v>
      </c>
    </row>
    <row r="1275" s="2" customFormat="1" ht="18" spans="1:5">
      <c r="A1275" s="8">
        <v>1273</v>
      </c>
      <c r="B1275" s="8" t="s">
        <v>3848</v>
      </c>
      <c r="C1275" s="10" t="s">
        <v>3849</v>
      </c>
      <c r="D1275" s="11" t="s">
        <v>212</v>
      </c>
      <c r="E1275" s="10" t="s">
        <v>3850</v>
      </c>
    </row>
    <row r="1276" s="2" customFormat="1" ht="18" spans="1:5">
      <c r="A1276" s="8">
        <v>1274</v>
      </c>
      <c r="B1276" s="8" t="s">
        <v>3851</v>
      </c>
      <c r="C1276" s="10" t="s">
        <v>3852</v>
      </c>
      <c r="D1276" s="11" t="s">
        <v>212</v>
      </c>
      <c r="E1276" s="10" t="s">
        <v>3853</v>
      </c>
    </row>
    <row r="1277" s="2" customFormat="1" ht="18" spans="1:5">
      <c r="A1277" s="8">
        <v>1275</v>
      </c>
      <c r="B1277" s="8" t="s">
        <v>3854</v>
      </c>
      <c r="C1277" s="10" t="s">
        <v>3855</v>
      </c>
      <c r="D1277" s="11" t="s">
        <v>212</v>
      </c>
      <c r="E1277" s="10" t="s">
        <v>3856</v>
      </c>
    </row>
    <row r="1278" s="2" customFormat="1" ht="18" spans="1:5">
      <c r="A1278" s="8">
        <v>1276</v>
      </c>
      <c r="B1278" s="8" t="s">
        <v>3857</v>
      </c>
      <c r="C1278" s="10" t="s">
        <v>3858</v>
      </c>
      <c r="D1278" s="11" t="s">
        <v>212</v>
      </c>
      <c r="E1278" s="10" t="s">
        <v>3859</v>
      </c>
    </row>
    <row r="1279" s="2" customFormat="1" ht="18" spans="1:5">
      <c r="A1279" s="8">
        <v>1277</v>
      </c>
      <c r="B1279" s="8" t="s">
        <v>3860</v>
      </c>
      <c r="C1279" s="10" t="s">
        <v>3861</v>
      </c>
      <c r="D1279" s="11" t="s">
        <v>212</v>
      </c>
      <c r="E1279" s="10" t="s">
        <v>3862</v>
      </c>
    </row>
    <row r="1280" s="2" customFormat="1" ht="18" spans="1:5">
      <c r="A1280" s="8">
        <v>1278</v>
      </c>
      <c r="B1280" s="8" t="s">
        <v>3863</v>
      </c>
      <c r="C1280" s="10" t="s">
        <v>3864</v>
      </c>
      <c r="D1280" s="11" t="s">
        <v>244</v>
      </c>
      <c r="E1280" s="10" t="s">
        <v>3865</v>
      </c>
    </row>
    <row r="1281" s="2" customFormat="1" ht="18" spans="1:5">
      <c r="A1281" s="8">
        <v>1279</v>
      </c>
      <c r="B1281" s="8" t="s">
        <v>3866</v>
      </c>
      <c r="C1281" s="10" t="s">
        <v>3867</v>
      </c>
      <c r="D1281" s="11" t="s">
        <v>244</v>
      </c>
      <c r="E1281" s="10" t="s">
        <v>3868</v>
      </c>
    </row>
    <row r="1282" s="2" customFormat="1" ht="18" spans="1:5">
      <c r="A1282" s="8">
        <v>1280</v>
      </c>
      <c r="B1282" s="8" t="s">
        <v>3869</v>
      </c>
      <c r="C1282" s="10" t="s">
        <v>3870</v>
      </c>
      <c r="D1282" s="11" t="s">
        <v>244</v>
      </c>
      <c r="E1282" s="10" t="s">
        <v>3871</v>
      </c>
    </row>
    <row r="1283" s="2" customFormat="1" ht="18" spans="1:5">
      <c r="A1283" s="8">
        <v>1281</v>
      </c>
      <c r="B1283" s="8" t="s">
        <v>3872</v>
      </c>
      <c r="C1283" s="10" t="s">
        <v>3873</v>
      </c>
      <c r="D1283" s="11" t="s">
        <v>244</v>
      </c>
      <c r="E1283" s="10" t="s">
        <v>3874</v>
      </c>
    </row>
    <row r="1284" s="2" customFormat="1" ht="18" spans="1:5">
      <c r="A1284" s="8">
        <v>1282</v>
      </c>
      <c r="B1284" s="8" t="s">
        <v>3875</v>
      </c>
      <c r="C1284" s="10" t="s">
        <v>3876</v>
      </c>
      <c r="D1284" s="11" t="s">
        <v>244</v>
      </c>
      <c r="E1284" s="10" t="s">
        <v>3877</v>
      </c>
    </row>
    <row r="1285" s="2" customFormat="1" ht="18" spans="1:5">
      <c r="A1285" s="8">
        <v>1283</v>
      </c>
      <c r="B1285" s="8" t="s">
        <v>3878</v>
      </c>
      <c r="C1285" s="10" t="s">
        <v>3879</v>
      </c>
      <c r="D1285" s="11" t="s">
        <v>244</v>
      </c>
      <c r="E1285" s="10" t="s">
        <v>3880</v>
      </c>
    </row>
    <row r="1286" s="2" customFormat="1" ht="18" spans="1:5">
      <c r="A1286" s="8">
        <v>1284</v>
      </c>
      <c r="B1286" s="8" t="s">
        <v>3881</v>
      </c>
      <c r="C1286" s="10" t="s">
        <v>3882</v>
      </c>
      <c r="D1286" s="11" t="s">
        <v>244</v>
      </c>
      <c r="E1286" s="10" t="s">
        <v>3883</v>
      </c>
    </row>
    <row r="1287" s="2" customFormat="1" ht="18" spans="1:5">
      <c r="A1287" s="8">
        <v>1285</v>
      </c>
      <c r="B1287" s="8" t="s">
        <v>3884</v>
      </c>
      <c r="C1287" s="10" t="s">
        <v>3885</v>
      </c>
      <c r="D1287" s="11" t="s">
        <v>244</v>
      </c>
      <c r="E1287" s="10" t="s">
        <v>3886</v>
      </c>
    </row>
    <row r="1288" s="2" customFormat="1" ht="18" spans="1:5">
      <c r="A1288" s="8">
        <v>1286</v>
      </c>
      <c r="B1288" s="8" t="s">
        <v>3887</v>
      </c>
      <c r="C1288" s="10" t="s">
        <v>3888</v>
      </c>
      <c r="D1288" s="11" t="s">
        <v>296</v>
      </c>
      <c r="E1288" s="10" t="s">
        <v>3889</v>
      </c>
    </row>
    <row r="1289" s="2" customFormat="1" ht="18" spans="1:5">
      <c r="A1289" s="8">
        <v>1287</v>
      </c>
      <c r="B1289" s="8" t="s">
        <v>3890</v>
      </c>
      <c r="C1289" s="10" t="s">
        <v>3891</v>
      </c>
      <c r="D1289" s="11" t="s">
        <v>296</v>
      </c>
      <c r="E1289" s="10" t="s">
        <v>3892</v>
      </c>
    </row>
    <row r="1290" s="2" customFormat="1" ht="18" spans="1:5">
      <c r="A1290" s="8">
        <v>1288</v>
      </c>
      <c r="B1290" s="8" t="s">
        <v>3893</v>
      </c>
      <c r="C1290" s="10" t="s">
        <v>3894</v>
      </c>
      <c r="D1290" s="11" t="s">
        <v>296</v>
      </c>
      <c r="E1290" s="10" t="s">
        <v>3895</v>
      </c>
    </row>
    <row r="1291" s="2" customFormat="1" ht="18" spans="1:5">
      <c r="A1291" s="8">
        <v>1289</v>
      </c>
      <c r="B1291" s="8" t="s">
        <v>3896</v>
      </c>
      <c r="C1291" s="10" t="s">
        <v>3897</v>
      </c>
      <c r="D1291" s="11" t="s">
        <v>296</v>
      </c>
      <c r="E1291" s="10" t="s">
        <v>3898</v>
      </c>
    </row>
    <row r="1292" ht="18" spans="1:5">
      <c r="A1292" s="8">
        <v>1290</v>
      </c>
      <c r="B1292" s="8" t="s">
        <v>3899</v>
      </c>
      <c r="C1292" s="8" t="s">
        <v>3900</v>
      </c>
      <c r="D1292" s="8" t="s">
        <v>3753</v>
      </c>
      <c r="E1292" s="8" t="s">
        <v>3901</v>
      </c>
    </row>
    <row r="1293" ht="18" spans="1:5">
      <c r="A1293" s="8">
        <v>1291</v>
      </c>
      <c r="B1293" s="31" t="s">
        <v>3902</v>
      </c>
      <c r="C1293" s="9" t="s">
        <v>3903</v>
      </c>
      <c r="D1293" s="13" t="s">
        <v>2801</v>
      </c>
      <c r="E1293" s="8" t="s">
        <v>3904</v>
      </c>
    </row>
    <row r="1294" ht="18" spans="1:5">
      <c r="A1294" s="8">
        <v>1292</v>
      </c>
      <c r="B1294" s="31" t="s">
        <v>3905</v>
      </c>
      <c r="C1294" s="9" t="s">
        <v>3906</v>
      </c>
      <c r="D1294" s="13" t="s">
        <v>2801</v>
      </c>
      <c r="E1294" s="8" t="s">
        <v>3907</v>
      </c>
    </row>
    <row r="1295" ht="18" spans="1:5">
      <c r="A1295" s="8">
        <v>1293</v>
      </c>
      <c r="B1295" s="31" t="s">
        <v>3908</v>
      </c>
      <c r="C1295" s="9" t="s">
        <v>3909</v>
      </c>
      <c r="D1295" s="13" t="s">
        <v>2801</v>
      </c>
      <c r="E1295" s="8" t="s">
        <v>3910</v>
      </c>
    </row>
    <row r="1296" ht="18" spans="1:5">
      <c r="A1296" s="8">
        <v>1294</v>
      </c>
      <c r="B1296" s="31" t="s">
        <v>3911</v>
      </c>
      <c r="C1296" s="9" t="s">
        <v>3912</v>
      </c>
      <c r="D1296" s="13" t="s">
        <v>2801</v>
      </c>
      <c r="E1296" s="8" t="s">
        <v>3913</v>
      </c>
    </row>
    <row r="1297" ht="18" spans="1:5">
      <c r="A1297" s="8">
        <v>1295</v>
      </c>
      <c r="B1297" s="31" t="s">
        <v>3914</v>
      </c>
      <c r="C1297" s="9" t="s">
        <v>3915</v>
      </c>
      <c r="D1297" s="13" t="s">
        <v>2801</v>
      </c>
      <c r="E1297" s="8" t="s">
        <v>3916</v>
      </c>
    </row>
    <row r="1298" ht="18" spans="1:5">
      <c r="A1298" s="8">
        <v>1296</v>
      </c>
      <c r="B1298" s="31" t="s">
        <v>3917</v>
      </c>
      <c r="C1298" s="9" t="s">
        <v>3918</v>
      </c>
      <c r="D1298" s="13" t="s">
        <v>2801</v>
      </c>
      <c r="E1298" s="8" t="s">
        <v>3919</v>
      </c>
    </row>
    <row r="1299" ht="18" spans="1:5">
      <c r="A1299" s="8">
        <v>1297</v>
      </c>
      <c r="B1299" s="31" t="s">
        <v>3920</v>
      </c>
      <c r="C1299" s="9" t="s">
        <v>3921</v>
      </c>
      <c r="D1299" s="13" t="s">
        <v>2801</v>
      </c>
      <c r="E1299" s="8" t="s">
        <v>3922</v>
      </c>
    </row>
    <row r="1300" ht="18" spans="1:5">
      <c r="A1300" s="8">
        <v>1298</v>
      </c>
      <c r="B1300" s="31" t="s">
        <v>3923</v>
      </c>
      <c r="C1300" s="9" t="s">
        <v>3924</v>
      </c>
      <c r="D1300" s="13" t="s">
        <v>2801</v>
      </c>
      <c r="E1300" s="8" t="s">
        <v>3925</v>
      </c>
    </row>
    <row r="1301" ht="18" spans="1:5">
      <c r="A1301" s="8">
        <v>1299</v>
      </c>
      <c r="B1301" s="31" t="s">
        <v>3926</v>
      </c>
      <c r="C1301" s="9" t="s">
        <v>3927</v>
      </c>
      <c r="D1301" s="13" t="s">
        <v>2801</v>
      </c>
      <c r="E1301" s="8" t="s">
        <v>3928</v>
      </c>
    </row>
    <row r="1302" ht="18" spans="1:5">
      <c r="A1302" s="8">
        <v>1300</v>
      </c>
      <c r="B1302" s="31" t="s">
        <v>3929</v>
      </c>
      <c r="C1302" s="9" t="s">
        <v>3930</v>
      </c>
      <c r="D1302" s="13" t="s">
        <v>2801</v>
      </c>
      <c r="E1302" s="8" t="s">
        <v>3931</v>
      </c>
    </row>
    <row r="1303" ht="18" spans="1:5">
      <c r="A1303" s="8">
        <v>1301</v>
      </c>
      <c r="B1303" s="31" t="s">
        <v>3932</v>
      </c>
      <c r="C1303" s="9" t="s">
        <v>3933</v>
      </c>
      <c r="D1303" s="13" t="s">
        <v>2801</v>
      </c>
      <c r="E1303" s="8" t="s">
        <v>3934</v>
      </c>
    </row>
    <row r="1304" ht="18" spans="1:5">
      <c r="A1304" s="8">
        <v>1302</v>
      </c>
      <c r="B1304" s="31" t="s">
        <v>3935</v>
      </c>
      <c r="C1304" s="9" t="s">
        <v>3936</v>
      </c>
      <c r="D1304" s="13" t="s">
        <v>2801</v>
      </c>
      <c r="E1304" s="8" t="s">
        <v>3937</v>
      </c>
    </row>
    <row r="1305" ht="18" spans="1:5">
      <c r="A1305" s="8">
        <v>1303</v>
      </c>
      <c r="B1305" s="31" t="s">
        <v>3938</v>
      </c>
      <c r="C1305" s="9" t="s">
        <v>3939</v>
      </c>
      <c r="D1305" s="13" t="s">
        <v>2752</v>
      </c>
      <c r="E1305" s="8" t="s">
        <v>3940</v>
      </c>
    </row>
    <row r="1306" ht="18" spans="1:5">
      <c r="A1306" s="8">
        <v>1304</v>
      </c>
      <c r="B1306" s="31" t="s">
        <v>3941</v>
      </c>
      <c r="C1306" s="9" t="s">
        <v>3942</v>
      </c>
      <c r="D1306" s="13" t="s">
        <v>2752</v>
      </c>
      <c r="E1306" s="8" t="s">
        <v>3943</v>
      </c>
    </row>
    <row r="1307" ht="18" spans="1:5">
      <c r="A1307" s="8">
        <v>1305</v>
      </c>
      <c r="B1307" s="31" t="s">
        <v>3944</v>
      </c>
      <c r="C1307" s="9" t="s">
        <v>3945</v>
      </c>
      <c r="D1307" s="13" t="s">
        <v>2752</v>
      </c>
      <c r="E1307" s="8" t="s">
        <v>3946</v>
      </c>
    </row>
    <row r="1308" ht="18" spans="1:5">
      <c r="A1308" s="8">
        <v>1306</v>
      </c>
      <c r="B1308" s="31" t="s">
        <v>3947</v>
      </c>
      <c r="C1308" s="9" t="s">
        <v>3948</v>
      </c>
      <c r="D1308" s="13" t="s">
        <v>2752</v>
      </c>
      <c r="E1308" s="8" t="s">
        <v>3949</v>
      </c>
    </row>
    <row r="1309" ht="18" spans="1:5">
      <c r="A1309" s="8">
        <v>1307</v>
      </c>
      <c r="B1309" s="31" t="s">
        <v>3950</v>
      </c>
      <c r="C1309" s="9" t="s">
        <v>3951</v>
      </c>
      <c r="D1309" s="13" t="s">
        <v>2752</v>
      </c>
      <c r="E1309" s="8" t="s">
        <v>3952</v>
      </c>
    </row>
    <row r="1310" ht="18" spans="1:5">
      <c r="A1310" s="8">
        <v>1308</v>
      </c>
      <c r="B1310" s="31" t="s">
        <v>3953</v>
      </c>
      <c r="C1310" s="9" t="s">
        <v>3954</v>
      </c>
      <c r="D1310" s="13" t="s">
        <v>2752</v>
      </c>
      <c r="E1310" s="8" t="s">
        <v>3955</v>
      </c>
    </row>
    <row r="1311" ht="18" spans="1:5">
      <c r="A1311" s="8">
        <v>1309</v>
      </c>
      <c r="B1311" s="31" t="s">
        <v>3956</v>
      </c>
      <c r="C1311" s="9" t="s">
        <v>3957</v>
      </c>
      <c r="D1311" s="13" t="s">
        <v>2752</v>
      </c>
      <c r="E1311" s="8" t="s">
        <v>3958</v>
      </c>
    </row>
    <row r="1312" ht="18" spans="1:5">
      <c r="A1312" s="8">
        <v>1310</v>
      </c>
      <c r="B1312" s="31" t="s">
        <v>3959</v>
      </c>
      <c r="C1312" s="9" t="s">
        <v>3960</v>
      </c>
      <c r="D1312" s="13" t="s">
        <v>2752</v>
      </c>
      <c r="E1312" s="8" t="s">
        <v>3961</v>
      </c>
    </row>
    <row r="1313" ht="18" spans="1:5">
      <c r="A1313" s="8">
        <v>1311</v>
      </c>
      <c r="B1313" s="31" t="s">
        <v>3962</v>
      </c>
      <c r="C1313" s="9" t="s">
        <v>3963</v>
      </c>
      <c r="D1313" s="13" t="s">
        <v>2752</v>
      </c>
      <c r="E1313" s="8" t="s">
        <v>3964</v>
      </c>
    </row>
    <row r="1314" ht="18" spans="1:5">
      <c r="A1314" s="8">
        <v>1312</v>
      </c>
      <c r="B1314" s="31" t="s">
        <v>3965</v>
      </c>
      <c r="C1314" s="9" t="s">
        <v>3966</v>
      </c>
      <c r="D1314" s="13" t="s">
        <v>2752</v>
      </c>
      <c r="E1314" s="8" t="s">
        <v>3967</v>
      </c>
    </row>
    <row r="1315" ht="18" spans="1:5">
      <c r="A1315" s="8">
        <v>1313</v>
      </c>
      <c r="B1315" s="31" t="s">
        <v>3968</v>
      </c>
      <c r="C1315" s="9" t="s">
        <v>3969</v>
      </c>
      <c r="D1315" s="13" t="s">
        <v>2752</v>
      </c>
      <c r="E1315" s="8" t="s">
        <v>3970</v>
      </c>
    </row>
    <row r="1316" ht="18" spans="1:5">
      <c r="A1316" s="8">
        <v>1314</v>
      </c>
      <c r="B1316" s="31" t="s">
        <v>3971</v>
      </c>
      <c r="C1316" s="9" t="s">
        <v>3972</v>
      </c>
      <c r="D1316" s="13" t="s">
        <v>2829</v>
      </c>
      <c r="E1316" s="8" t="s">
        <v>3973</v>
      </c>
    </row>
    <row r="1317" ht="18" spans="1:5">
      <c r="A1317" s="8">
        <v>1315</v>
      </c>
      <c r="B1317" s="31" t="s">
        <v>3974</v>
      </c>
      <c r="C1317" s="9" t="s">
        <v>3975</v>
      </c>
      <c r="D1317" s="13" t="s">
        <v>2829</v>
      </c>
      <c r="E1317" s="8" t="s">
        <v>3976</v>
      </c>
    </row>
    <row r="1318" ht="18" spans="1:5">
      <c r="A1318" s="8">
        <v>1316</v>
      </c>
      <c r="B1318" s="31" t="s">
        <v>3977</v>
      </c>
      <c r="C1318" s="9" t="s">
        <v>3978</v>
      </c>
      <c r="D1318" s="13" t="s">
        <v>2829</v>
      </c>
      <c r="E1318" s="8" t="s">
        <v>3979</v>
      </c>
    </row>
    <row r="1319" ht="18" spans="1:5">
      <c r="A1319" s="8">
        <v>1317</v>
      </c>
      <c r="B1319" s="31" t="s">
        <v>3980</v>
      </c>
      <c r="C1319" s="9" t="s">
        <v>3981</v>
      </c>
      <c r="D1319" s="13" t="s">
        <v>2829</v>
      </c>
      <c r="E1319" s="8" t="s">
        <v>3982</v>
      </c>
    </row>
    <row r="1320" ht="18" spans="1:5">
      <c r="A1320" s="8">
        <v>1318</v>
      </c>
      <c r="B1320" s="31" t="s">
        <v>3983</v>
      </c>
      <c r="C1320" s="9" t="s">
        <v>3984</v>
      </c>
      <c r="D1320" s="13" t="s">
        <v>2829</v>
      </c>
      <c r="E1320" s="8" t="s">
        <v>3985</v>
      </c>
    </row>
    <row r="1321" ht="18" spans="1:5">
      <c r="A1321" s="8">
        <v>1319</v>
      </c>
      <c r="B1321" s="31" t="s">
        <v>3986</v>
      </c>
      <c r="C1321" s="9" t="s">
        <v>3987</v>
      </c>
      <c r="D1321" s="13" t="s">
        <v>2829</v>
      </c>
      <c r="E1321" s="8" t="s">
        <v>3988</v>
      </c>
    </row>
    <row r="1322" ht="18" spans="1:5">
      <c r="A1322" s="8">
        <v>1320</v>
      </c>
      <c r="B1322" s="31" t="s">
        <v>3989</v>
      </c>
      <c r="C1322" s="9" t="s">
        <v>3990</v>
      </c>
      <c r="D1322" s="13" t="s">
        <v>2829</v>
      </c>
      <c r="E1322" s="8" t="s">
        <v>3991</v>
      </c>
    </row>
    <row r="1323" ht="18" spans="1:5">
      <c r="A1323" s="8">
        <v>1321</v>
      </c>
      <c r="B1323" s="31" t="s">
        <v>3992</v>
      </c>
      <c r="C1323" s="9" t="s">
        <v>3993</v>
      </c>
      <c r="D1323" s="13" t="s">
        <v>2829</v>
      </c>
      <c r="E1323" s="8" t="s">
        <v>3994</v>
      </c>
    </row>
    <row r="1324" ht="18" spans="1:5">
      <c r="A1324" s="8">
        <v>1322</v>
      </c>
      <c r="B1324" s="31" t="s">
        <v>3995</v>
      </c>
      <c r="C1324" s="9" t="s">
        <v>3996</v>
      </c>
      <c r="D1324" s="13" t="s">
        <v>2829</v>
      </c>
      <c r="E1324" s="8" t="s">
        <v>1789</v>
      </c>
    </row>
    <row r="1325" ht="18" spans="1:5">
      <c r="A1325" s="8">
        <v>1323</v>
      </c>
      <c r="B1325" s="31" t="s">
        <v>3997</v>
      </c>
      <c r="C1325" s="9" t="s">
        <v>3998</v>
      </c>
      <c r="D1325" s="13" t="s">
        <v>2829</v>
      </c>
      <c r="E1325" s="8" t="s">
        <v>3999</v>
      </c>
    </row>
    <row r="1326" ht="18" spans="1:5">
      <c r="A1326" s="8">
        <v>1324</v>
      </c>
      <c r="B1326" s="31" t="s">
        <v>4000</v>
      </c>
      <c r="C1326" s="9" t="s">
        <v>4001</v>
      </c>
      <c r="D1326" s="13" t="s">
        <v>2829</v>
      </c>
      <c r="E1326" s="8" t="s">
        <v>4002</v>
      </c>
    </row>
    <row r="1327" ht="18" spans="1:5">
      <c r="A1327" s="8">
        <v>1325</v>
      </c>
      <c r="B1327" s="31" t="s">
        <v>4003</v>
      </c>
      <c r="C1327" s="9" t="s">
        <v>4004</v>
      </c>
      <c r="D1327" s="13" t="s">
        <v>2829</v>
      </c>
      <c r="E1327" s="8" t="s">
        <v>4005</v>
      </c>
    </row>
    <row r="1328" ht="18" spans="1:5">
      <c r="A1328" s="8">
        <v>1326</v>
      </c>
      <c r="B1328" s="31" t="s">
        <v>4006</v>
      </c>
      <c r="C1328" s="9" t="s">
        <v>4007</v>
      </c>
      <c r="D1328" s="13" t="s">
        <v>2829</v>
      </c>
      <c r="E1328" s="8" t="s">
        <v>4008</v>
      </c>
    </row>
    <row r="1329" ht="18" spans="1:5">
      <c r="A1329" s="8">
        <v>1327</v>
      </c>
      <c r="B1329" s="31" t="s">
        <v>4009</v>
      </c>
      <c r="C1329" s="9" t="s">
        <v>4010</v>
      </c>
      <c r="D1329" s="13" t="s">
        <v>2829</v>
      </c>
      <c r="E1329" s="8" t="s">
        <v>4011</v>
      </c>
    </row>
    <row r="1330" ht="18" spans="1:5">
      <c r="A1330" s="8">
        <v>1328</v>
      </c>
      <c r="B1330" s="31" t="s">
        <v>4012</v>
      </c>
      <c r="C1330" s="9" t="s">
        <v>4013</v>
      </c>
      <c r="D1330" s="13" t="s">
        <v>2829</v>
      </c>
      <c r="E1330" s="8" t="s">
        <v>4014</v>
      </c>
    </row>
    <row r="1331" ht="18" spans="1:5">
      <c r="A1331" s="8">
        <v>1329</v>
      </c>
      <c r="B1331" s="31" t="s">
        <v>4015</v>
      </c>
      <c r="C1331" s="9" t="s">
        <v>4016</v>
      </c>
      <c r="D1331" s="13" t="s">
        <v>2829</v>
      </c>
      <c r="E1331" s="8" t="s">
        <v>4017</v>
      </c>
    </row>
    <row r="1332" ht="18" spans="1:5">
      <c r="A1332" s="8">
        <v>1330</v>
      </c>
      <c r="B1332" s="31" t="s">
        <v>4018</v>
      </c>
      <c r="C1332" s="9" t="s">
        <v>4019</v>
      </c>
      <c r="D1332" s="13" t="s">
        <v>2829</v>
      </c>
      <c r="E1332" s="8" t="s">
        <v>4020</v>
      </c>
    </row>
    <row r="1333" ht="18" spans="1:5">
      <c r="A1333" s="8">
        <v>1331</v>
      </c>
      <c r="B1333" s="31" t="s">
        <v>4021</v>
      </c>
      <c r="C1333" s="9" t="s">
        <v>4022</v>
      </c>
      <c r="D1333" s="13" t="s">
        <v>2829</v>
      </c>
      <c r="E1333" s="8" t="s">
        <v>4023</v>
      </c>
    </row>
    <row r="1334" ht="18" spans="1:5">
      <c r="A1334" s="8">
        <v>1332</v>
      </c>
      <c r="B1334" s="31" t="s">
        <v>4024</v>
      </c>
      <c r="C1334" s="9" t="s">
        <v>4025</v>
      </c>
      <c r="D1334" s="13" t="s">
        <v>2829</v>
      </c>
      <c r="E1334" s="8" t="s">
        <v>4026</v>
      </c>
    </row>
    <row r="1335" ht="18" spans="1:5">
      <c r="A1335" s="8">
        <v>1333</v>
      </c>
      <c r="B1335" s="31" t="s">
        <v>4027</v>
      </c>
      <c r="C1335" s="9" t="s">
        <v>4028</v>
      </c>
      <c r="D1335" s="13" t="s">
        <v>2829</v>
      </c>
      <c r="E1335" s="8" t="s">
        <v>4029</v>
      </c>
    </row>
    <row r="1336" ht="18" spans="1:5">
      <c r="A1336" s="8">
        <v>1334</v>
      </c>
      <c r="B1336" s="31" t="s">
        <v>4030</v>
      </c>
      <c r="C1336" s="9" t="s">
        <v>4031</v>
      </c>
      <c r="D1336" s="13" t="s">
        <v>2829</v>
      </c>
      <c r="E1336" s="8" t="s">
        <v>4032</v>
      </c>
    </row>
    <row r="1337" ht="18" spans="1:5">
      <c r="A1337" s="8">
        <v>1335</v>
      </c>
      <c r="B1337" s="31" t="s">
        <v>4033</v>
      </c>
      <c r="C1337" s="9" t="s">
        <v>4034</v>
      </c>
      <c r="D1337" s="13" t="s">
        <v>2919</v>
      </c>
      <c r="E1337" s="8" t="s">
        <v>4035</v>
      </c>
    </row>
    <row r="1338" ht="18" spans="1:5">
      <c r="A1338" s="8">
        <v>1336</v>
      </c>
      <c r="B1338" s="31" t="s">
        <v>4036</v>
      </c>
      <c r="C1338" s="9" t="s">
        <v>4037</v>
      </c>
      <c r="D1338" s="13" t="s">
        <v>2919</v>
      </c>
      <c r="E1338" s="8" t="s">
        <v>4038</v>
      </c>
    </row>
    <row r="1339" ht="18" spans="1:5">
      <c r="A1339" s="8">
        <v>1337</v>
      </c>
      <c r="B1339" s="31" t="s">
        <v>4039</v>
      </c>
      <c r="C1339" s="9" t="s">
        <v>4040</v>
      </c>
      <c r="D1339" s="13" t="s">
        <v>2919</v>
      </c>
      <c r="E1339" s="8" t="s">
        <v>4041</v>
      </c>
    </row>
    <row r="1340" ht="18" spans="1:5">
      <c r="A1340" s="8">
        <v>1338</v>
      </c>
      <c r="B1340" s="31" t="s">
        <v>4042</v>
      </c>
      <c r="C1340" s="9" t="s">
        <v>4043</v>
      </c>
      <c r="D1340" s="13" t="s">
        <v>3057</v>
      </c>
      <c r="E1340" s="8" t="s">
        <v>4044</v>
      </c>
    </row>
    <row r="1341" s="3" customFormat="1" ht="18" spans="1:5">
      <c r="A1341" s="8">
        <v>1339</v>
      </c>
      <c r="B1341" s="31" t="s">
        <v>4045</v>
      </c>
      <c r="C1341" s="9" t="s">
        <v>4046</v>
      </c>
      <c r="D1341" s="13" t="s">
        <v>3057</v>
      </c>
      <c r="E1341" s="8" t="s">
        <v>4047</v>
      </c>
    </row>
    <row r="1342" s="3" customFormat="1" ht="18" spans="1:5">
      <c r="A1342" s="8">
        <v>1340</v>
      </c>
      <c r="B1342" s="31" t="s">
        <v>4048</v>
      </c>
      <c r="C1342" s="9" t="s">
        <v>4049</v>
      </c>
      <c r="D1342" s="13" t="s">
        <v>3057</v>
      </c>
      <c r="E1342" s="8" t="s">
        <v>4050</v>
      </c>
    </row>
    <row r="1343" s="3" customFormat="1" ht="18" spans="1:5">
      <c r="A1343" s="8">
        <v>1341</v>
      </c>
      <c r="B1343" s="31" t="s">
        <v>4051</v>
      </c>
      <c r="C1343" s="9" t="s">
        <v>4052</v>
      </c>
      <c r="D1343" s="13" t="s">
        <v>3057</v>
      </c>
      <c r="E1343" s="8" t="s">
        <v>4053</v>
      </c>
    </row>
    <row r="1344" s="3" customFormat="1" ht="18" spans="1:5">
      <c r="A1344" s="8">
        <v>1342</v>
      </c>
      <c r="B1344" s="31" t="s">
        <v>4054</v>
      </c>
      <c r="C1344" s="9" t="s">
        <v>4055</v>
      </c>
      <c r="D1344" s="13" t="s">
        <v>3057</v>
      </c>
      <c r="E1344" s="8" t="s">
        <v>4056</v>
      </c>
    </row>
    <row r="1345" s="3" customFormat="1" ht="18" spans="1:5">
      <c r="A1345" s="8">
        <v>1343</v>
      </c>
      <c r="B1345" s="31" t="s">
        <v>4057</v>
      </c>
      <c r="C1345" s="9" t="s">
        <v>4058</v>
      </c>
      <c r="D1345" s="13" t="s">
        <v>3057</v>
      </c>
      <c r="E1345" s="8" t="s">
        <v>4059</v>
      </c>
    </row>
    <row r="1346" s="3" customFormat="1" ht="18" spans="1:5">
      <c r="A1346" s="8">
        <v>1344</v>
      </c>
      <c r="B1346" s="31" t="s">
        <v>4060</v>
      </c>
      <c r="C1346" s="9" t="s">
        <v>4061</v>
      </c>
      <c r="D1346" s="13" t="s">
        <v>3057</v>
      </c>
      <c r="E1346" s="8" t="s">
        <v>4062</v>
      </c>
    </row>
    <row r="1347" s="3" customFormat="1" ht="18" spans="1:5">
      <c r="A1347" s="8">
        <v>1345</v>
      </c>
      <c r="B1347" s="31" t="s">
        <v>4063</v>
      </c>
      <c r="C1347" s="9" t="s">
        <v>4064</v>
      </c>
      <c r="D1347" s="13" t="s">
        <v>3057</v>
      </c>
      <c r="E1347" s="8" t="s">
        <v>4065</v>
      </c>
    </row>
    <row r="1348" s="3" customFormat="1" ht="18" spans="1:5">
      <c r="A1348" s="8">
        <v>1346</v>
      </c>
      <c r="B1348" s="31" t="s">
        <v>4066</v>
      </c>
      <c r="C1348" s="9" t="s">
        <v>4067</v>
      </c>
      <c r="D1348" s="13" t="s">
        <v>3057</v>
      </c>
      <c r="E1348" s="8" t="s">
        <v>4068</v>
      </c>
    </row>
    <row r="1349" s="3" customFormat="1" ht="18" spans="1:5">
      <c r="A1349" s="8">
        <v>1347</v>
      </c>
      <c r="B1349" s="31" t="s">
        <v>4069</v>
      </c>
      <c r="C1349" s="9" t="s">
        <v>4070</v>
      </c>
      <c r="D1349" s="13" t="s">
        <v>3057</v>
      </c>
      <c r="E1349" s="8" t="s">
        <v>4071</v>
      </c>
    </row>
    <row r="1350" ht="18" spans="1:5">
      <c r="A1350" s="8">
        <v>1348</v>
      </c>
      <c r="B1350" s="31" t="s">
        <v>4072</v>
      </c>
      <c r="C1350" s="9" t="s">
        <v>4073</v>
      </c>
      <c r="D1350" s="13" t="s">
        <v>3057</v>
      </c>
      <c r="E1350" s="8" t="s">
        <v>4074</v>
      </c>
    </row>
    <row r="1351" s="3" customFormat="1" ht="18" spans="1:5">
      <c r="A1351" s="8">
        <v>1349</v>
      </c>
      <c r="B1351" s="31" t="s">
        <v>4075</v>
      </c>
      <c r="C1351" s="9" t="s">
        <v>4076</v>
      </c>
      <c r="D1351" s="13" t="s">
        <v>3057</v>
      </c>
      <c r="E1351" s="8" t="s">
        <v>4077</v>
      </c>
    </row>
    <row r="1352" s="3" customFormat="1" ht="18" spans="1:5">
      <c r="A1352" s="8">
        <v>1350</v>
      </c>
      <c r="B1352" s="31" t="s">
        <v>4078</v>
      </c>
      <c r="C1352" s="9" t="s">
        <v>4079</v>
      </c>
      <c r="D1352" s="13" t="s">
        <v>3057</v>
      </c>
      <c r="E1352" s="8" t="s">
        <v>4080</v>
      </c>
    </row>
    <row r="1353" ht="18" spans="1:5">
      <c r="A1353" s="8">
        <v>1351</v>
      </c>
      <c r="B1353" s="31" t="s">
        <v>4081</v>
      </c>
      <c r="C1353" s="9" t="s">
        <v>4082</v>
      </c>
      <c r="D1353" s="8" t="s">
        <v>450</v>
      </c>
      <c r="E1353" s="8" t="s">
        <v>4083</v>
      </c>
    </row>
    <row r="1354" ht="18" spans="1:5">
      <c r="A1354" s="8">
        <v>1352</v>
      </c>
      <c r="B1354" s="8" t="s">
        <v>4084</v>
      </c>
      <c r="C1354" s="9" t="s">
        <v>4085</v>
      </c>
      <c r="D1354" s="8" t="s">
        <v>450</v>
      </c>
      <c r="E1354" s="8" t="s">
        <v>4086</v>
      </c>
    </row>
    <row r="1355" ht="18" spans="1:5">
      <c r="A1355" s="8">
        <v>1353</v>
      </c>
      <c r="B1355" s="31" t="s">
        <v>4087</v>
      </c>
      <c r="C1355" s="9" t="s">
        <v>4088</v>
      </c>
      <c r="D1355" s="13" t="s">
        <v>3131</v>
      </c>
      <c r="E1355" s="8" t="s">
        <v>4089</v>
      </c>
    </row>
    <row r="1356" ht="18" spans="1:5">
      <c r="A1356" s="8">
        <v>1354</v>
      </c>
      <c r="B1356" s="31" t="s">
        <v>4090</v>
      </c>
      <c r="C1356" s="9" t="s">
        <v>4091</v>
      </c>
      <c r="D1356" s="13" t="s">
        <v>3131</v>
      </c>
      <c r="E1356" s="8" t="s">
        <v>4092</v>
      </c>
    </row>
    <row r="1357" ht="18" spans="1:5">
      <c r="A1357" s="8">
        <v>1355</v>
      </c>
      <c r="B1357" s="31" t="s">
        <v>4093</v>
      </c>
      <c r="C1357" s="9" t="s">
        <v>4094</v>
      </c>
      <c r="D1357" s="13" t="s">
        <v>3131</v>
      </c>
      <c r="E1357" s="8" t="s">
        <v>4095</v>
      </c>
    </row>
    <row r="1358" ht="18" spans="1:5">
      <c r="A1358" s="8">
        <v>1356</v>
      </c>
      <c r="B1358" s="31" t="s">
        <v>4096</v>
      </c>
      <c r="C1358" s="9" t="s">
        <v>4097</v>
      </c>
      <c r="D1358" s="13" t="s">
        <v>3131</v>
      </c>
      <c r="E1358" s="8" t="s">
        <v>4098</v>
      </c>
    </row>
    <row r="1359" ht="18" spans="1:5">
      <c r="A1359" s="8">
        <v>1357</v>
      </c>
      <c r="B1359" s="31" t="s">
        <v>4099</v>
      </c>
      <c r="C1359" s="9" t="s">
        <v>4100</v>
      </c>
      <c r="D1359" s="13" t="s">
        <v>3131</v>
      </c>
      <c r="E1359" s="8" t="s">
        <v>4101</v>
      </c>
    </row>
    <row r="1360" ht="18" spans="1:5">
      <c r="A1360" s="8">
        <v>1358</v>
      </c>
      <c r="B1360" s="31" t="s">
        <v>4102</v>
      </c>
      <c r="C1360" s="9" t="s">
        <v>4103</v>
      </c>
      <c r="D1360" s="13" t="s">
        <v>3131</v>
      </c>
      <c r="E1360" s="8" t="s">
        <v>4104</v>
      </c>
    </row>
    <row r="1361" ht="18" spans="1:5">
      <c r="A1361" s="8">
        <v>1359</v>
      </c>
      <c r="B1361" s="31" t="s">
        <v>4105</v>
      </c>
      <c r="C1361" s="9" t="s">
        <v>4106</v>
      </c>
      <c r="D1361" s="13" t="s">
        <v>3131</v>
      </c>
      <c r="E1361" s="8" t="s">
        <v>4107</v>
      </c>
    </row>
    <row r="1362" ht="18" spans="1:5">
      <c r="A1362" s="8">
        <v>1360</v>
      </c>
      <c r="B1362" s="31" t="s">
        <v>4108</v>
      </c>
      <c r="C1362" s="9" t="s">
        <v>4109</v>
      </c>
      <c r="D1362" s="13" t="s">
        <v>3131</v>
      </c>
      <c r="E1362" s="8" t="s">
        <v>4110</v>
      </c>
    </row>
    <row r="1363" ht="18" spans="1:5">
      <c r="A1363" s="8">
        <v>1361</v>
      </c>
      <c r="B1363" s="31" t="s">
        <v>4111</v>
      </c>
      <c r="C1363" s="9" t="s">
        <v>4112</v>
      </c>
      <c r="D1363" s="13" t="s">
        <v>3131</v>
      </c>
      <c r="E1363" s="8" t="s">
        <v>4113</v>
      </c>
    </row>
    <row r="1364" ht="18" spans="1:5">
      <c r="A1364" s="8">
        <v>1362</v>
      </c>
      <c r="B1364" s="31" t="s">
        <v>4114</v>
      </c>
      <c r="C1364" s="9" t="s">
        <v>4115</v>
      </c>
      <c r="D1364" s="13" t="s">
        <v>3131</v>
      </c>
      <c r="E1364" s="8" t="s">
        <v>4116</v>
      </c>
    </row>
    <row r="1365" ht="18" spans="1:5">
      <c r="A1365" s="8">
        <v>1363</v>
      </c>
      <c r="B1365" s="31" t="s">
        <v>4117</v>
      </c>
      <c r="C1365" s="9" t="s">
        <v>4118</v>
      </c>
      <c r="D1365" s="13" t="s">
        <v>3131</v>
      </c>
      <c r="E1365" s="8" t="s">
        <v>4119</v>
      </c>
    </row>
    <row r="1366" ht="18" spans="1:5">
      <c r="A1366" s="8">
        <v>1364</v>
      </c>
      <c r="B1366" s="31" t="s">
        <v>4120</v>
      </c>
      <c r="C1366" s="9" t="s">
        <v>4121</v>
      </c>
      <c r="D1366" s="13" t="s">
        <v>3131</v>
      </c>
      <c r="E1366" s="8" t="s">
        <v>4122</v>
      </c>
    </row>
    <row r="1367" ht="18" spans="1:5">
      <c r="A1367" s="8">
        <v>1365</v>
      </c>
      <c r="B1367" s="31" t="s">
        <v>4123</v>
      </c>
      <c r="C1367" s="9" t="s">
        <v>4124</v>
      </c>
      <c r="D1367" s="13" t="s">
        <v>3131</v>
      </c>
      <c r="E1367" s="8" t="s">
        <v>4125</v>
      </c>
    </row>
    <row r="1368" ht="18" spans="1:5">
      <c r="A1368" s="8">
        <v>1366</v>
      </c>
      <c r="B1368" s="31" t="s">
        <v>4126</v>
      </c>
      <c r="C1368" s="9" t="s">
        <v>4127</v>
      </c>
      <c r="D1368" s="13" t="s">
        <v>3131</v>
      </c>
      <c r="E1368" s="8" t="s">
        <v>4128</v>
      </c>
    </row>
    <row r="1369" ht="18" spans="1:5">
      <c r="A1369" s="8">
        <v>1367</v>
      </c>
      <c r="B1369" s="31" t="s">
        <v>4129</v>
      </c>
      <c r="C1369" s="9" t="s">
        <v>4130</v>
      </c>
      <c r="D1369" s="13" t="s">
        <v>3131</v>
      </c>
      <c r="E1369" s="8" t="s">
        <v>4131</v>
      </c>
    </row>
    <row r="1370" ht="18" spans="1:5">
      <c r="A1370" s="8">
        <v>1368</v>
      </c>
      <c r="B1370" s="31" t="s">
        <v>4132</v>
      </c>
      <c r="C1370" s="9" t="s">
        <v>4133</v>
      </c>
      <c r="D1370" s="13" t="s">
        <v>3131</v>
      </c>
      <c r="E1370" s="8" t="s">
        <v>4134</v>
      </c>
    </row>
    <row r="1371" ht="18" spans="1:5">
      <c r="A1371" s="8">
        <v>1369</v>
      </c>
      <c r="B1371" s="31" t="s">
        <v>4135</v>
      </c>
      <c r="C1371" s="9" t="s">
        <v>4136</v>
      </c>
      <c r="D1371" s="13" t="s">
        <v>3131</v>
      </c>
      <c r="E1371" s="8" t="s">
        <v>4137</v>
      </c>
    </row>
    <row r="1372" ht="18" spans="1:5">
      <c r="A1372" s="8">
        <v>1370</v>
      </c>
      <c r="B1372" s="31" t="s">
        <v>4138</v>
      </c>
      <c r="C1372" s="9" t="s">
        <v>4139</v>
      </c>
      <c r="D1372" s="13" t="s">
        <v>3131</v>
      </c>
      <c r="E1372" s="8" t="s">
        <v>4140</v>
      </c>
    </row>
    <row r="1373" ht="18" spans="1:5">
      <c r="A1373" s="8">
        <v>1371</v>
      </c>
      <c r="B1373" s="31" t="s">
        <v>4141</v>
      </c>
      <c r="C1373" s="9" t="s">
        <v>4142</v>
      </c>
      <c r="D1373" s="13" t="s">
        <v>3131</v>
      </c>
      <c r="E1373" s="8" t="s">
        <v>4143</v>
      </c>
    </row>
    <row r="1374" ht="18" spans="1:5">
      <c r="A1374" s="8">
        <v>1372</v>
      </c>
      <c r="B1374" s="31" t="s">
        <v>4144</v>
      </c>
      <c r="C1374" s="9" t="s">
        <v>4145</v>
      </c>
      <c r="D1374" s="13" t="s">
        <v>3131</v>
      </c>
      <c r="E1374" s="8" t="s">
        <v>4146</v>
      </c>
    </row>
    <row r="1375" ht="18" spans="1:5">
      <c r="A1375" s="8">
        <v>1373</v>
      </c>
      <c r="B1375" s="31" t="s">
        <v>4147</v>
      </c>
      <c r="C1375" s="9" t="s">
        <v>4148</v>
      </c>
      <c r="D1375" s="13" t="s">
        <v>3131</v>
      </c>
      <c r="E1375" s="8" t="s">
        <v>4149</v>
      </c>
    </row>
    <row r="1376" ht="18" spans="1:5">
      <c r="A1376" s="8">
        <v>1374</v>
      </c>
      <c r="B1376" s="31" t="s">
        <v>4150</v>
      </c>
      <c r="C1376" s="9" t="s">
        <v>4151</v>
      </c>
      <c r="D1376" s="13" t="s">
        <v>393</v>
      </c>
      <c r="E1376" s="8" t="s">
        <v>4152</v>
      </c>
    </row>
    <row r="1377" ht="18" spans="1:5">
      <c r="A1377" s="8">
        <v>1375</v>
      </c>
      <c r="B1377" s="31" t="s">
        <v>4153</v>
      </c>
      <c r="C1377" s="9" t="s">
        <v>4154</v>
      </c>
      <c r="D1377" s="13" t="s">
        <v>393</v>
      </c>
      <c r="E1377" s="8" t="s">
        <v>4155</v>
      </c>
    </row>
    <row r="1378" ht="18" spans="1:5">
      <c r="A1378" s="8">
        <v>1376</v>
      </c>
      <c r="B1378" s="31" t="s">
        <v>4156</v>
      </c>
      <c r="C1378" s="9" t="s">
        <v>4157</v>
      </c>
      <c r="D1378" s="13" t="s">
        <v>393</v>
      </c>
      <c r="E1378" s="8" t="s">
        <v>4158</v>
      </c>
    </row>
    <row r="1379" s="2" customFormat="1" ht="18" spans="1:5">
      <c r="A1379" s="8">
        <v>1377</v>
      </c>
      <c r="B1379" s="8" t="s">
        <v>4159</v>
      </c>
      <c r="C1379" s="11" t="s">
        <v>4160</v>
      </c>
      <c r="D1379" s="11" t="s">
        <v>244</v>
      </c>
      <c r="E1379" s="11" t="s">
        <v>4161</v>
      </c>
    </row>
    <row r="1380" s="2" customFormat="1" ht="18" spans="1:5">
      <c r="A1380" s="8">
        <v>1378</v>
      </c>
      <c r="B1380" s="8" t="s">
        <v>4162</v>
      </c>
      <c r="C1380" s="11" t="s">
        <v>4163</v>
      </c>
      <c r="D1380" s="11" t="s">
        <v>244</v>
      </c>
      <c r="E1380" s="11" t="s">
        <v>4164</v>
      </c>
    </row>
    <row r="1381" s="2" customFormat="1" ht="18" spans="1:5">
      <c r="A1381" s="8">
        <v>1379</v>
      </c>
      <c r="B1381" s="8" t="s">
        <v>4165</v>
      </c>
      <c r="C1381" s="11" t="s">
        <v>4166</v>
      </c>
      <c r="D1381" s="11" t="s">
        <v>88</v>
      </c>
      <c r="E1381" s="11" t="s">
        <v>4167</v>
      </c>
    </row>
    <row r="1382" s="2" customFormat="1" ht="18" spans="1:5">
      <c r="A1382" s="8">
        <v>1380</v>
      </c>
      <c r="B1382" s="8" t="s">
        <v>4168</v>
      </c>
      <c r="C1382" s="11" t="s">
        <v>4169</v>
      </c>
      <c r="D1382" s="11" t="s">
        <v>8</v>
      </c>
      <c r="E1382" s="11" t="s">
        <v>4170</v>
      </c>
    </row>
    <row r="1383" s="2" customFormat="1" ht="18" spans="1:5">
      <c r="A1383" s="8">
        <v>1381</v>
      </c>
      <c r="B1383" s="23" t="s">
        <v>4171</v>
      </c>
      <c r="C1383" s="32" t="s">
        <v>4172</v>
      </c>
      <c r="D1383" s="11" t="s">
        <v>183</v>
      </c>
      <c r="E1383" s="11" t="s">
        <v>4173</v>
      </c>
    </row>
    <row r="1384" s="2" customFormat="1" ht="18" spans="1:5">
      <c r="A1384" s="8">
        <v>1382</v>
      </c>
      <c r="B1384" s="23" t="s">
        <v>4174</v>
      </c>
      <c r="C1384" s="32" t="s">
        <v>4175</v>
      </c>
      <c r="D1384" s="11" t="s">
        <v>183</v>
      </c>
      <c r="E1384" s="21" t="s">
        <v>4176</v>
      </c>
    </row>
    <row r="1385" s="2" customFormat="1" ht="18" spans="1:5">
      <c r="A1385" s="8">
        <v>1383</v>
      </c>
      <c r="B1385" s="23" t="s">
        <v>4177</v>
      </c>
      <c r="C1385" s="32" t="s">
        <v>4178</v>
      </c>
      <c r="D1385" s="11" t="s">
        <v>183</v>
      </c>
      <c r="E1385" s="21" t="s">
        <v>4179</v>
      </c>
    </row>
    <row r="1386" s="2" customFormat="1" ht="18" spans="1:5">
      <c r="A1386" s="8">
        <v>1384</v>
      </c>
      <c r="B1386" s="23" t="s">
        <v>4180</v>
      </c>
      <c r="C1386" s="32" t="s">
        <v>4181</v>
      </c>
      <c r="D1386" s="11" t="s">
        <v>183</v>
      </c>
      <c r="E1386" s="21" t="s">
        <v>4182</v>
      </c>
    </row>
    <row r="1387" s="2" customFormat="1" ht="18" spans="1:5">
      <c r="A1387" s="8">
        <v>1385</v>
      </c>
      <c r="B1387" s="23" t="s">
        <v>4183</v>
      </c>
      <c r="C1387" s="32" t="s">
        <v>4184</v>
      </c>
      <c r="D1387" s="11" t="s">
        <v>183</v>
      </c>
      <c r="E1387" s="21" t="s">
        <v>4185</v>
      </c>
    </row>
    <row r="1388" s="2" customFormat="1" ht="18" spans="1:5">
      <c r="A1388" s="8">
        <v>1386</v>
      </c>
      <c r="B1388" s="23" t="s">
        <v>4186</v>
      </c>
      <c r="C1388" s="32" t="s">
        <v>4187</v>
      </c>
      <c r="D1388" s="11" t="s">
        <v>183</v>
      </c>
      <c r="E1388" s="21" t="s">
        <v>4188</v>
      </c>
    </row>
    <row r="1389" s="2" customFormat="1" ht="18" spans="1:5">
      <c r="A1389" s="8">
        <v>1387</v>
      </c>
      <c r="B1389" s="23" t="s">
        <v>4189</v>
      </c>
      <c r="C1389" s="32" t="s">
        <v>4190</v>
      </c>
      <c r="D1389" s="11" t="s">
        <v>183</v>
      </c>
      <c r="E1389" s="21" t="s">
        <v>4191</v>
      </c>
    </row>
    <row r="1390" s="2" customFormat="1" ht="18" spans="1:5">
      <c r="A1390" s="8">
        <v>1388</v>
      </c>
      <c r="B1390" s="23" t="s">
        <v>4192</v>
      </c>
      <c r="C1390" s="32" t="s">
        <v>4193</v>
      </c>
      <c r="D1390" s="11" t="s">
        <v>183</v>
      </c>
      <c r="E1390" s="21" t="s">
        <v>4194</v>
      </c>
    </row>
    <row r="1391" s="2" customFormat="1" ht="18" spans="1:5">
      <c r="A1391" s="8">
        <v>1389</v>
      </c>
      <c r="B1391" s="23" t="s">
        <v>4195</v>
      </c>
      <c r="C1391" s="32" t="s">
        <v>4196</v>
      </c>
      <c r="D1391" s="11" t="s">
        <v>183</v>
      </c>
      <c r="E1391" s="21" t="s">
        <v>4197</v>
      </c>
    </row>
    <row r="1392" s="2" customFormat="1" ht="18" spans="1:5">
      <c r="A1392" s="8">
        <v>1390</v>
      </c>
      <c r="B1392" s="23" t="s">
        <v>4198</v>
      </c>
      <c r="C1392" s="32" t="s">
        <v>4199</v>
      </c>
      <c r="D1392" s="11" t="s">
        <v>183</v>
      </c>
      <c r="E1392" s="21" t="s">
        <v>4200</v>
      </c>
    </row>
    <row r="1393" s="2" customFormat="1" ht="18" spans="1:5">
      <c r="A1393" s="8">
        <v>1391</v>
      </c>
      <c r="B1393" s="8" t="s">
        <v>4201</v>
      </c>
      <c r="C1393" s="11" t="s">
        <v>4202</v>
      </c>
      <c r="D1393" s="11" t="s">
        <v>183</v>
      </c>
      <c r="E1393" s="11" t="s">
        <v>4203</v>
      </c>
    </row>
    <row r="1394" s="2" customFormat="1" ht="18" spans="1:5">
      <c r="A1394" s="8">
        <v>1392</v>
      </c>
      <c r="B1394" s="8" t="s">
        <v>4204</v>
      </c>
      <c r="C1394" s="11" t="s">
        <v>4205</v>
      </c>
      <c r="D1394" s="11" t="s">
        <v>244</v>
      </c>
      <c r="E1394" s="11" t="s">
        <v>4206</v>
      </c>
    </row>
    <row r="1395" s="2" customFormat="1" ht="18" spans="1:5">
      <c r="A1395" s="8">
        <v>1393</v>
      </c>
      <c r="B1395" s="8" t="s">
        <v>4207</v>
      </c>
      <c r="C1395" s="11" t="s">
        <v>4208</v>
      </c>
      <c r="D1395" s="11" t="s">
        <v>51</v>
      </c>
      <c r="E1395" s="11" t="s">
        <v>4209</v>
      </c>
    </row>
    <row r="1396" s="2" customFormat="1" ht="18" spans="1:5">
      <c r="A1396" s="8">
        <v>1394</v>
      </c>
      <c r="B1396" s="8" t="s">
        <v>4210</v>
      </c>
      <c r="C1396" s="11" t="s">
        <v>4211</v>
      </c>
      <c r="D1396" s="11" t="s">
        <v>170</v>
      </c>
      <c r="E1396" s="11" t="s">
        <v>4212</v>
      </c>
    </row>
    <row r="1397" s="2" customFormat="1" ht="18" spans="1:5">
      <c r="A1397" s="8">
        <v>1395</v>
      </c>
      <c r="B1397" s="8" t="s">
        <v>4213</v>
      </c>
      <c r="C1397" s="11" t="s">
        <v>4214</v>
      </c>
      <c r="D1397" s="11" t="s">
        <v>296</v>
      </c>
      <c r="E1397" s="11" t="s">
        <v>4215</v>
      </c>
    </row>
    <row r="1398" ht="18" spans="1:5">
      <c r="A1398" s="8">
        <v>1396</v>
      </c>
      <c r="B1398" s="8" t="s">
        <v>4216</v>
      </c>
      <c r="C1398" s="8" t="s">
        <v>4217</v>
      </c>
      <c r="D1398" s="8" t="s">
        <v>4218</v>
      </c>
      <c r="E1398" s="8" t="s">
        <v>4219</v>
      </c>
    </row>
    <row r="1399" ht="18" spans="1:5">
      <c r="A1399" s="8">
        <v>1397</v>
      </c>
      <c r="B1399" s="8" t="s">
        <v>4220</v>
      </c>
      <c r="C1399" s="8" t="s">
        <v>4221</v>
      </c>
      <c r="D1399" s="8" t="s">
        <v>4222</v>
      </c>
      <c r="E1399" s="8" t="s">
        <v>4223</v>
      </c>
    </row>
    <row r="1400" ht="18" spans="1:5">
      <c r="A1400" s="8">
        <v>1398</v>
      </c>
      <c r="B1400" s="8" t="s">
        <v>4224</v>
      </c>
      <c r="C1400" s="8" t="s">
        <v>4225</v>
      </c>
      <c r="D1400" s="8" t="s">
        <v>446</v>
      </c>
      <c r="E1400" s="8" t="s">
        <v>4226</v>
      </c>
    </row>
    <row r="1401" ht="18" spans="1:5">
      <c r="A1401" s="8">
        <v>1399</v>
      </c>
      <c r="B1401" s="8" t="s">
        <v>4227</v>
      </c>
      <c r="C1401" s="8" t="s">
        <v>4228</v>
      </c>
      <c r="D1401" s="8" t="s">
        <v>4222</v>
      </c>
      <c r="E1401" s="8" t="s">
        <v>4229</v>
      </c>
    </row>
    <row r="1402" ht="18" spans="1:5">
      <c r="A1402" s="8">
        <v>1400</v>
      </c>
      <c r="B1402" s="8" t="s">
        <v>4230</v>
      </c>
      <c r="C1402" s="10" t="s">
        <v>4231</v>
      </c>
      <c r="D1402" s="8" t="s">
        <v>442</v>
      </c>
      <c r="E1402" s="9" t="s">
        <v>4232</v>
      </c>
    </row>
    <row r="1403" ht="18" spans="1:5">
      <c r="A1403" s="8">
        <v>1401</v>
      </c>
      <c r="B1403" s="8" t="s">
        <v>4233</v>
      </c>
      <c r="C1403" s="9" t="s">
        <v>4234</v>
      </c>
      <c r="D1403" s="8" t="s">
        <v>442</v>
      </c>
      <c r="E1403" s="9" t="s">
        <v>4235</v>
      </c>
    </row>
    <row r="1404" ht="18" spans="1:5">
      <c r="A1404" s="8">
        <v>1402</v>
      </c>
      <c r="B1404" s="8" t="s">
        <v>4236</v>
      </c>
      <c r="C1404" s="9" t="s">
        <v>4237</v>
      </c>
      <c r="D1404" s="8" t="s">
        <v>442</v>
      </c>
      <c r="E1404" s="9" t="s">
        <v>4238</v>
      </c>
    </row>
    <row r="1405" ht="36" spans="1:5">
      <c r="A1405" s="8">
        <v>1403</v>
      </c>
      <c r="B1405" s="8" t="s">
        <v>4239</v>
      </c>
      <c r="C1405" s="9" t="s">
        <v>4240</v>
      </c>
      <c r="D1405" s="8" t="s">
        <v>450</v>
      </c>
      <c r="E1405" s="9" t="s">
        <v>4241</v>
      </c>
    </row>
    <row r="1406" ht="18" spans="1:5">
      <c r="A1406" s="8">
        <v>1404</v>
      </c>
      <c r="B1406" s="8" t="s">
        <v>4242</v>
      </c>
      <c r="C1406" s="9" t="s">
        <v>4243</v>
      </c>
      <c r="D1406" s="8" t="s">
        <v>450</v>
      </c>
      <c r="E1406" s="9" t="s">
        <v>4244</v>
      </c>
    </row>
    <row r="1407" ht="18" spans="1:5">
      <c r="A1407" s="8">
        <v>1405</v>
      </c>
      <c r="B1407" s="8" t="s">
        <v>4245</v>
      </c>
      <c r="C1407" s="9" t="s">
        <v>4246</v>
      </c>
      <c r="D1407" s="8" t="s">
        <v>3749</v>
      </c>
      <c r="E1407" s="9" t="s">
        <v>4247</v>
      </c>
    </row>
    <row r="1408" ht="18" spans="1:5">
      <c r="A1408" s="8">
        <v>1406</v>
      </c>
      <c r="B1408" s="8" t="s">
        <v>4248</v>
      </c>
      <c r="C1408" s="9" t="s">
        <v>4249</v>
      </c>
      <c r="D1408" s="8" t="s">
        <v>3749</v>
      </c>
      <c r="E1408" s="9" t="s">
        <v>4250</v>
      </c>
    </row>
    <row r="1409" ht="18" spans="1:5">
      <c r="A1409" s="8">
        <v>1407</v>
      </c>
      <c r="B1409" s="8" t="s">
        <v>4251</v>
      </c>
      <c r="C1409" s="9" t="s">
        <v>4252</v>
      </c>
      <c r="D1409" s="8" t="s">
        <v>4222</v>
      </c>
      <c r="E1409" s="9" t="s">
        <v>4253</v>
      </c>
    </row>
    <row r="1410" s="2" customFormat="1" ht="18" spans="1:5">
      <c r="A1410" s="8">
        <v>1408</v>
      </c>
      <c r="B1410" s="8" t="s">
        <v>4254</v>
      </c>
      <c r="C1410" s="11" t="s">
        <v>4255</v>
      </c>
      <c r="D1410" s="11" t="s">
        <v>51</v>
      </c>
      <c r="E1410" s="11" t="s">
        <v>4256</v>
      </c>
    </row>
    <row r="1411" s="2" customFormat="1" ht="18" spans="1:5">
      <c r="A1411" s="8">
        <v>1409</v>
      </c>
      <c r="B1411" s="8" t="s">
        <v>4257</v>
      </c>
      <c r="C1411" s="11" t="s">
        <v>4258</v>
      </c>
      <c r="D1411" s="11" t="s">
        <v>296</v>
      </c>
      <c r="E1411" s="11" t="s">
        <v>4259</v>
      </c>
    </row>
    <row r="1412" s="2" customFormat="1" ht="17.6" spans="1:5">
      <c r="A1412" s="8">
        <v>1410</v>
      </c>
      <c r="B1412" s="8" t="s">
        <v>4260</v>
      </c>
      <c r="C1412" s="11" t="s">
        <v>4261</v>
      </c>
      <c r="D1412" s="11" t="s">
        <v>170</v>
      </c>
      <c r="E1412" s="11" t="s">
        <v>4262</v>
      </c>
    </row>
    <row r="1413" s="2" customFormat="1" ht="18" spans="1:5">
      <c r="A1413" s="8">
        <v>1411</v>
      </c>
      <c r="B1413" s="8" t="s">
        <v>4263</v>
      </c>
      <c r="C1413" s="11" t="s">
        <v>4264</v>
      </c>
      <c r="D1413" s="11" t="s">
        <v>296</v>
      </c>
      <c r="E1413" s="11" t="s">
        <v>4265</v>
      </c>
    </row>
    <row r="1414" s="2" customFormat="1" ht="18" spans="1:5">
      <c r="A1414" s="8">
        <v>1412</v>
      </c>
      <c r="B1414" s="8" t="s">
        <v>4266</v>
      </c>
      <c r="C1414" s="11" t="s">
        <v>4267</v>
      </c>
      <c r="D1414" s="11" t="s">
        <v>1157</v>
      </c>
      <c r="E1414" s="11" t="s">
        <v>4268</v>
      </c>
    </row>
    <row r="1415" s="2" customFormat="1" ht="18" spans="1:5">
      <c r="A1415" s="8">
        <v>1413</v>
      </c>
      <c r="B1415" s="8" t="s">
        <v>4269</v>
      </c>
      <c r="C1415" s="11" t="s">
        <v>4270</v>
      </c>
      <c r="D1415" s="11" t="s">
        <v>1157</v>
      </c>
      <c r="E1415" s="11" t="s">
        <v>4271</v>
      </c>
    </row>
    <row r="1416" s="2" customFormat="1" ht="18" spans="1:5">
      <c r="A1416" s="8">
        <v>1414</v>
      </c>
      <c r="B1416" s="8" t="s">
        <v>4272</v>
      </c>
      <c r="C1416" s="11" t="s">
        <v>4273</v>
      </c>
      <c r="D1416" s="11" t="s">
        <v>1157</v>
      </c>
      <c r="E1416" s="11" t="s">
        <v>4274</v>
      </c>
    </row>
    <row r="1417" s="2" customFormat="1" ht="18" spans="1:5">
      <c r="A1417" s="8">
        <v>1415</v>
      </c>
      <c r="B1417" s="8" t="s">
        <v>4275</v>
      </c>
      <c r="C1417" s="11" t="s">
        <v>4276</v>
      </c>
      <c r="D1417" s="11" t="s">
        <v>1157</v>
      </c>
      <c r="E1417" s="11" t="s">
        <v>4277</v>
      </c>
    </row>
    <row r="1418" s="2" customFormat="1" ht="18" spans="1:5">
      <c r="A1418" s="8">
        <v>1416</v>
      </c>
      <c r="B1418" s="8" t="s">
        <v>4278</v>
      </c>
      <c r="C1418" s="11" t="s">
        <v>4279</v>
      </c>
      <c r="D1418" s="11" t="s">
        <v>1157</v>
      </c>
      <c r="E1418" s="11" t="s">
        <v>4280</v>
      </c>
    </row>
    <row r="1419" s="2" customFormat="1" ht="18" spans="1:5">
      <c r="A1419" s="8">
        <v>1417</v>
      </c>
      <c r="B1419" s="8" t="s">
        <v>4281</v>
      </c>
      <c r="C1419" s="11" t="s">
        <v>4282</v>
      </c>
      <c r="D1419" s="11" t="s">
        <v>1157</v>
      </c>
      <c r="E1419" s="11" t="s">
        <v>4283</v>
      </c>
    </row>
    <row r="1420" s="2" customFormat="1" ht="18" spans="1:5">
      <c r="A1420" s="8">
        <v>1418</v>
      </c>
      <c r="B1420" s="8" t="s">
        <v>4284</v>
      </c>
      <c r="C1420" s="11" t="s">
        <v>4285</v>
      </c>
      <c r="D1420" s="11" t="s">
        <v>1157</v>
      </c>
      <c r="E1420" s="11" t="s">
        <v>4286</v>
      </c>
    </row>
    <row r="1421" s="2" customFormat="1" ht="18" spans="1:5">
      <c r="A1421" s="8">
        <v>1419</v>
      </c>
      <c r="B1421" s="8" t="s">
        <v>4287</v>
      </c>
      <c r="C1421" s="11" t="s">
        <v>4288</v>
      </c>
      <c r="D1421" s="11" t="s">
        <v>1157</v>
      </c>
      <c r="E1421" s="11" t="s">
        <v>4289</v>
      </c>
    </row>
    <row r="1422" s="2" customFormat="1" ht="18" spans="1:5">
      <c r="A1422" s="8">
        <v>1420</v>
      </c>
      <c r="B1422" s="8" t="s">
        <v>4290</v>
      </c>
      <c r="C1422" s="11" t="s">
        <v>4291</v>
      </c>
      <c r="D1422" s="11" t="s">
        <v>1157</v>
      </c>
      <c r="E1422" s="11" t="s">
        <v>4292</v>
      </c>
    </row>
    <row r="1423" s="2" customFormat="1" ht="18" spans="1:5">
      <c r="A1423" s="8">
        <v>1421</v>
      </c>
      <c r="B1423" s="8" t="s">
        <v>4293</v>
      </c>
      <c r="C1423" s="11" t="s">
        <v>4294</v>
      </c>
      <c r="D1423" s="11" t="s">
        <v>1157</v>
      </c>
      <c r="E1423" s="11" t="s">
        <v>4295</v>
      </c>
    </row>
    <row r="1424" s="2" customFormat="1" ht="18" spans="1:5">
      <c r="A1424" s="8">
        <v>1422</v>
      </c>
      <c r="B1424" s="8" t="s">
        <v>4296</v>
      </c>
      <c r="C1424" s="11" t="s">
        <v>4297</v>
      </c>
      <c r="D1424" s="11" t="s">
        <v>1157</v>
      </c>
      <c r="E1424" s="11" t="s">
        <v>4298</v>
      </c>
    </row>
    <row r="1425" s="2" customFormat="1" ht="18" spans="1:5">
      <c r="A1425" s="8">
        <v>1423</v>
      </c>
      <c r="B1425" s="8" t="s">
        <v>4299</v>
      </c>
      <c r="C1425" s="11" t="s">
        <v>4300</v>
      </c>
      <c r="D1425" s="11" t="s">
        <v>1157</v>
      </c>
      <c r="E1425" s="11" t="s">
        <v>4301</v>
      </c>
    </row>
    <row r="1426" s="2" customFormat="1" ht="18" spans="1:5">
      <c r="A1426" s="8">
        <v>1424</v>
      </c>
      <c r="B1426" s="8" t="s">
        <v>4302</v>
      </c>
      <c r="C1426" s="11" t="s">
        <v>4303</v>
      </c>
      <c r="D1426" s="11" t="s">
        <v>1157</v>
      </c>
      <c r="E1426" s="11" t="s">
        <v>4304</v>
      </c>
    </row>
    <row r="1427" s="2" customFormat="1" ht="18" spans="1:5">
      <c r="A1427" s="8">
        <v>1425</v>
      </c>
      <c r="B1427" s="8" t="s">
        <v>4305</v>
      </c>
      <c r="C1427" s="11" t="s">
        <v>4306</v>
      </c>
      <c r="D1427" s="11" t="s">
        <v>1157</v>
      </c>
      <c r="E1427" s="11" t="s">
        <v>4307</v>
      </c>
    </row>
    <row r="1428" ht="18" spans="1:5">
      <c r="A1428" s="8">
        <v>1426</v>
      </c>
      <c r="B1428" s="8" t="s">
        <v>4308</v>
      </c>
      <c r="C1428" s="8" t="s">
        <v>4309</v>
      </c>
      <c r="D1428" s="13" t="s">
        <v>2752</v>
      </c>
      <c r="E1428" s="8" t="s">
        <v>4310</v>
      </c>
    </row>
    <row r="1429" ht="18" spans="1:5">
      <c r="A1429" s="8">
        <v>1427</v>
      </c>
      <c r="B1429" s="8" t="s">
        <v>4311</v>
      </c>
      <c r="C1429" s="8" t="s">
        <v>4312</v>
      </c>
      <c r="D1429" s="13" t="s">
        <v>2829</v>
      </c>
      <c r="E1429" s="8" t="s">
        <v>4313</v>
      </c>
    </row>
    <row r="1430" ht="18" spans="1:5">
      <c r="A1430" s="8">
        <v>1428</v>
      </c>
      <c r="B1430" s="8" t="s">
        <v>4314</v>
      </c>
      <c r="C1430" s="8" t="s">
        <v>4315</v>
      </c>
      <c r="D1430" s="13" t="s">
        <v>2829</v>
      </c>
      <c r="E1430" s="8" t="s">
        <v>4316</v>
      </c>
    </row>
    <row r="1431" ht="18" spans="1:5">
      <c r="A1431" s="8">
        <v>1429</v>
      </c>
      <c r="B1431" s="8" t="s">
        <v>4317</v>
      </c>
      <c r="C1431" s="8" t="s">
        <v>4318</v>
      </c>
      <c r="D1431" s="13" t="s">
        <v>2801</v>
      </c>
      <c r="E1431" s="8" t="s">
        <v>4319</v>
      </c>
    </row>
    <row r="1432" ht="18" spans="1:5">
      <c r="A1432" s="8">
        <v>1430</v>
      </c>
      <c r="B1432" s="8" t="s">
        <v>4320</v>
      </c>
      <c r="C1432" s="8" t="s">
        <v>4321</v>
      </c>
      <c r="D1432" s="13" t="s">
        <v>3131</v>
      </c>
      <c r="E1432" s="8" t="s">
        <v>4322</v>
      </c>
    </row>
    <row r="1433" ht="18" spans="1:5">
      <c r="A1433" s="8">
        <v>1431</v>
      </c>
      <c r="B1433" s="8" t="s">
        <v>4323</v>
      </c>
      <c r="C1433" s="8" t="s">
        <v>4324</v>
      </c>
      <c r="D1433" s="13" t="s">
        <v>2752</v>
      </c>
      <c r="E1433" s="8" t="s">
        <v>4325</v>
      </c>
    </row>
    <row r="1434" s="2" customFormat="1" ht="18" spans="1:5">
      <c r="A1434" s="8">
        <v>1432</v>
      </c>
      <c r="B1434" s="23" t="s">
        <v>4326</v>
      </c>
      <c r="C1434" s="21" t="s">
        <v>4327</v>
      </c>
      <c r="D1434" s="11" t="s">
        <v>183</v>
      </c>
      <c r="E1434" s="21" t="s">
        <v>4328</v>
      </c>
    </row>
    <row r="1435" s="2" customFormat="1" ht="18" spans="1:5">
      <c r="A1435" s="8">
        <v>1433</v>
      </c>
      <c r="B1435" s="23" t="s">
        <v>4329</v>
      </c>
      <c r="C1435" s="21" t="s">
        <v>4330</v>
      </c>
      <c r="D1435" s="11" t="s">
        <v>212</v>
      </c>
      <c r="E1435" s="21" t="s">
        <v>4331</v>
      </c>
    </row>
    <row r="1436" s="2" customFormat="1" ht="18" spans="1:5">
      <c r="A1436" s="8">
        <v>1434</v>
      </c>
      <c r="B1436" s="23" t="s">
        <v>4332</v>
      </c>
      <c r="C1436" s="21" t="s">
        <v>4333</v>
      </c>
      <c r="D1436" s="11" t="s">
        <v>244</v>
      </c>
      <c r="E1436" s="21" t="s">
        <v>4334</v>
      </c>
    </row>
    <row r="1437" s="2" customFormat="1" ht="18" spans="1:5">
      <c r="A1437" s="8">
        <v>1435</v>
      </c>
      <c r="B1437" s="23" t="s">
        <v>4335</v>
      </c>
      <c r="C1437" s="21" t="s">
        <v>4336</v>
      </c>
      <c r="D1437" s="11" t="s">
        <v>244</v>
      </c>
      <c r="E1437" s="21" t="s">
        <v>4337</v>
      </c>
    </row>
    <row r="1438" s="2" customFormat="1" ht="18" spans="1:5">
      <c r="A1438" s="8">
        <v>1436</v>
      </c>
      <c r="B1438" s="23" t="s">
        <v>4338</v>
      </c>
      <c r="C1438" s="21" t="s">
        <v>4339</v>
      </c>
      <c r="D1438" s="11" t="s">
        <v>244</v>
      </c>
      <c r="E1438" s="21" t="s">
        <v>4340</v>
      </c>
    </row>
    <row r="1439" s="2" customFormat="1" ht="18" spans="1:5">
      <c r="A1439" s="8">
        <v>1437</v>
      </c>
      <c r="B1439" s="23" t="s">
        <v>4341</v>
      </c>
      <c r="C1439" s="21" t="s">
        <v>4342</v>
      </c>
      <c r="D1439" s="11" t="s">
        <v>244</v>
      </c>
      <c r="E1439" s="21" t="s">
        <v>4343</v>
      </c>
    </row>
    <row r="1440" s="2" customFormat="1" ht="18" spans="1:5">
      <c r="A1440" s="8">
        <v>1438</v>
      </c>
      <c r="B1440" s="23" t="s">
        <v>4344</v>
      </c>
      <c r="C1440" s="21" t="s">
        <v>4345</v>
      </c>
      <c r="D1440" s="11" t="s">
        <v>244</v>
      </c>
      <c r="E1440" s="21" t="s">
        <v>4346</v>
      </c>
    </row>
    <row r="1441" s="2" customFormat="1" ht="18" spans="1:5">
      <c r="A1441" s="8">
        <v>1439</v>
      </c>
      <c r="B1441" s="23" t="s">
        <v>4347</v>
      </c>
      <c r="C1441" s="21" t="s">
        <v>4348</v>
      </c>
      <c r="D1441" s="11" t="s">
        <v>244</v>
      </c>
      <c r="E1441" s="21" t="s">
        <v>4349</v>
      </c>
    </row>
    <row r="1442" s="2" customFormat="1" ht="18" spans="1:5">
      <c r="A1442" s="8">
        <v>1440</v>
      </c>
      <c r="B1442" s="23" t="s">
        <v>4350</v>
      </c>
      <c r="C1442" s="21" t="s">
        <v>4351</v>
      </c>
      <c r="D1442" s="11" t="s">
        <v>244</v>
      </c>
      <c r="E1442" s="21" t="s">
        <v>4352</v>
      </c>
    </row>
    <row r="1443" s="2" customFormat="1" ht="18" spans="1:5">
      <c r="A1443" s="8">
        <v>1441</v>
      </c>
      <c r="B1443" s="23" t="s">
        <v>4353</v>
      </c>
      <c r="C1443" s="21" t="s">
        <v>4354</v>
      </c>
      <c r="D1443" s="11" t="s">
        <v>296</v>
      </c>
      <c r="E1443" s="21" t="s">
        <v>4355</v>
      </c>
    </row>
    <row r="1444" s="2" customFormat="1" ht="18" spans="1:5">
      <c r="A1444" s="8">
        <v>1442</v>
      </c>
      <c r="B1444" s="23" t="s">
        <v>4356</v>
      </c>
      <c r="C1444" s="21" t="s">
        <v>4357</v>
      </c>
      <c r="D1444" s="11" t="s">
        <v>296</v>
      </c>
      <c r="E1444" s="21" t="s">
        <v>4358</v>
      </c>
    </row>
    <row r="1445" s="2" customFormat="1" ht="18" spans="1:5">
      <c r="A1445" s="8">
        <v>1443</v>
      </c>
      <c r="B1445" s="8" t="s">
        <v>4359</v>
      </c>
      <c r="C1445" s="11" t="s">
        <v>4360</v>
      </c>
      <c r="D1445" s="11" t="s">
        <v>244</v>
      </c>
      <c r="E1445" s="11" t="s">
        <v>4361</v>
      </c>
    </row>
    <row r="1446" s="2" customFormat="1" ht="18" spans="1:5">
      <c r="A1446" s="8">
        <v>1444</v>
      </c>
      <c r="B1446" s="8" t="s">
        <v>4362</v>
      </c>
      <c r="C1446" s="11" t="s">
        <v>4363</v>
      </c>
      <c r="D1446" s="11" t="s">
        <v>1401</v>
      </c>
      <c r="E1446" s="11" t="s">
        <v>4364</v>
      </c>
    </row>
    <row r="1447" s="2" customFormat="1" ht="18" spans="1:5">
      <c r="A1447" s="8">
        <v>1445</v>
      </c>
      <c r="B1447" s="8" t="s">
        <v>4365</v>
      </c>
      <c r="C1447" s="11" t="s">
        <v>4366</v>
      </c>
      <c r="D1447" s="11" t="s">
        <v>170</v>
      </c>
      <c r="E1447" s="11" t="s">
        <v>4367</v>
      </c>
    </row>
    <row r="1448" s="2" customFormat="1" ht="18" spans="1:5">
      <c r="A1448" s="8">
        <v>1446</v>
      </c>
      <c r="B1448" s="8" t="s">
        <v>4368</v>
      </c>
      <c r="C1448" s="11" t="s">
        <v>4369</v>
      </c>
      <c r="D1448" s="11" t="s">
        <v>212</v>
      </c>
      <c r="E1448" s="11" t="s">
        <v>4370</v>
      </c>
    </row>
    <row r="1449" s="2" customFormat="1" ht="17.6" spans="1:5">
      <c r="A1449" s="8">
        <v>1447</v>
      </c>
      <c r="B1449" s="8" t="s">
        <v>4371</v>
      </c>
      <c r="C1449" s="11" t="s">
        <v>4372</v>
      </c>
      <c r="D1449" s="11" t="s">
        <v>240</v>
      </c>
      <c r="E1449" s="11" t="s">
        <v>4373</v>
      </c>
    </row>
    <row r="1450" s="2" customFormat="1" ht="18" spans="1:5">
      <c r="A1450" s="8">
        <v>1448</v>
      </c>
      <c r="B1450" s="8" t="s">
        <v>4374</v>
      </c>
      <c r="C1450" s="11" t="s">
        <v>4375</v>
      </c>
      <c r="D1450" s="11" t="s">
        <v>8</v>
      </c>
      <c r="E1450" s="11" t="s">
        <v>4376</v>
      </c>
    </row>
    <row r="1451" s="2" customFormat="1" ht="18" spans="1:5">
      <c r="A1451" s="8">
        <v>1449</v>
      </c>
      <c r="B1451" s="8" t="s">
        <v>4377</v>
      </c>
      <c r="C1451" s="11" t="s">
        <v>4378</v>
      </c>
      <c r="D1451" s="11" t="s">
        <v>88</v>
      </c>
      <c r="E1451" s="11" t="s">
        <v>4379</v>
      </c>
    </row>
    <row r="1452" s="2" customFormat="1" ht="18" spans="1:5">
      <c r="A1452" s="8">
        <v>1450</v>
      </c>
      <c r="B1452" s="8" t="s">
        <v>4380</v>
      </c>
      <c r="C1452" s="11" t="s">
        <v>4381</v>
      </c>
      <c r="D1452" s="11" t="s">
        <v>781</v>
      </c>
      <c r="E1452" s="11" t="s">
        <v>4382</v>
      </c>
    </row>
    <row r="1453" s="2" customFormat="1" ht="18" spans="1:5">
      <c r="A1453" s="8">
        <v>1451</v>
      </c>
      <c r="B1453" s="8" t="s">
        <v>4383</v>
      </c>
      <c r="C1453" s="11" t="s">
        <v>4384</v>
      </c>
      <c r="D1453" s="11" t="s">
        <v>781</v>
      </c>
      <c r="E1453" s="11" t="s">
        <v>4385</v>
      </c>
    </row>
    <row r="1454" s="2" customFormat="1" ht="18" spans="1:5">
      <c r="A1454" s="8">
        <v>1452</v>
      </c>
      <c r="B1454" s="8" t="s">
        <v>4386</v>
      </c>
      <c r="C1454" s="11" t="s">
        <v>4387</v>
      </c>
      <c r="D1454" s="11" t="s">
        <v>781</v>
      </c>
      <c r="E1454" s="11" t="s">
        <v>4388</v>
      </c>
    </row>
    <row r="1455" s="2" customFormat="1" ht="18" spans="1:5">
      <c r="A1455" s="8">
        <v>1453</v>
      </c>
      <c r="B1455" s="8" t="s">
        <v>4389</v>
      </c>
      <c r="C1455" s="11" t="s">
        <v>4390</v>
      </c>
      <c r="D1455" s="11" t="s">
        <v>781</v>
      </c>
      <c r="E1455" s="11" t="s">
        <v>4391</v>
      </c>
    </row>
    <row r="1456" s="2" customFormat="1" ht="18" spans="1:5">
      <c r="A1456" s="8">
        <v>1454</v>
      </c>
      <c r="B1456" s="8" t="s">
        <v>4392</v>
      </c>
      <c r="C1456" s="11" t="s">
        <v>4393</v>
      </c>
      <c r="D1456" s="11" t="s">
        <v>781</v>
      </c>
      <c r="E1456" s="11" t="s">
        <v>4394</v>
      </c>
    </row>
    <row r="1457" s="2" customFormat="1" ht="18" spans="1:5">
      <c r="A1457" s="8">
        <v>1455</v>
      </c>
      <c r="B1457" s="8" t="s">
        <v>4395</v>
      </c>
      <c r="C1457" s="11" t="s">
        <v>4396</v>
      </c>
      <c r="D1457" s="11" t="s">
        <v>781</v>
      </c>
      <c r="E1457" s="11" t="s">
        <v>4397</v>
      </c>
    </row>
    <row r="1458" s="2" customFormat="1" ht="18" spans="1:5">
      <c r="A1458" s="8">
        <v>1456</v>
      </c>
      <c r="B1458" s="8" t="s">
        <v>4398</v>
      </c>
      <c r="C1458" s="11" t="s">
        <v>4399</v>
      </c>
      <c r="D1458" s="11" t="s">
        <v>781</v>
      </c>
      <c r="E1458" s="11" t="s">
        <v>4400</v>
      </c>
    </row>
    <row r="1459" s="2" customFormat="1" ht="18" spans="1:5">
      <c r="A1459" s="8">
        <v>1457</v>
      </c>
      <c r="B1459" s="8" t="s">
        <v>4401</v>
      </c>
      <c r="C1459" s="11" t="s">
        <v>4402</v>
      </c>
      <c r="D1459" s="11" t="s">
        <v>781</v>
      </c>
      <c r="E1459" s="11" t="s">
        <v>4403</v>
      </c>
    </row>
    <row r="1460" s="2" customFormat="1" ht="18" spans="1:5">
      <c r="A1460" s="8">
        <v>1458</v>
      </c>
      <c r="B1460" s="8" t="s">
        <v>4404</v>
      </c>
      <c r="C1460" s="11" t="s">
        <v>4405</v>
      </c>
      <c r="D1460" s="11" t="s">
        <v>781</v>
      </c>
      <c r="E1460" s="11" t="s">
        <v>4406</v>
      </c>
    </row>
    <row r="1461" s="2" customFormat="1" ht="18" spans="1:5">
      <c r="A1461" s="8">
        <v>1459</v>
      </c>
      <c r="B1461" s="8" t="s">
        <v>4407</v>
      </c>
      <c r="C1461" s="11" t="s">
        <v>4408</v>
      </c>
      <c r="D1461" s="11" t="s">
        <v>781</v>
      </c>
      <c r="E1461" s="11" t="s">
        <v>4409</v>
      </c>
    </row>
    <row r="1462" s="2" customFormat="1" ht="18" spans="1:5">
      <c r="A1462" s="8">
        <v>1460</v>
      </c>
      <c r="B1462" s="8" t="s">
        <v>4410</v>
      </c>
      <c r="C1462" s="11" t="s">
        <v>4411</v>
      </c>
      <c r="D1462" s="11" t="s">
        <v>170</v>
      </c>
      <c r="E1462" s="11" t="s">
        <v>4412</v>
      </c>
    </row>
    <row r="1463" s="2" customFormat="1" ht="18" spans="1:5">
      <c r="A1463" s="8">
        <v>1461</v>
      </c>
      <c r="B1463" s="8" t="s">
        <v>4413</v>
      </c>
      <c r="C1463" s="11" t="s">
        <v>4414</v>
      </c>
      <c r="D1463" s="11" t="s">
        <v>212</v>
      </c>
      <c r="E1463" s="11" t="s">
        <v>4415</v>
      </c>
    </row>
    <row r="1464" s="2" customFormat="1" ht="18" spans="1:5">
      <c r="A1464" s="8">
        <v>1462</v>
      </c>
      <c r="B1464" s="8" t="s">
        <v>4416</v>
      </c>
      <c r="C1464" s="11" t="s">
        <v>4417</v>
      </c>
      <c r="D1464" s="11" t="s">
        <v>212</v>
      </c>
      <c r="E1464" s="11" t="s">
        <v>4418</v>
      </c>
    </row>
    <row r="1465" s="2" customFormat="1" ht="18" spans="1:5">
      <c r="A1465" s="8">
        <v>1463</v>
      </c>
      <c r="B1465" s="8" t="s">
        <v>4419</v>
      </c>
      <c r="C1465" s="11" t="s">
        <v>4420</v>
      </c>
      <c r="D1465" s="11" t="s">
        <v>183</v>
      </c>
      <c r="E1465" s="11" t="s">
        <v>4421</v>
      </c>
    </row>
    <row r="1466" s="2" customFormat="1" ht="18" spans="1:5">
      <c r="A1466" s="8">
        <v>1464</v>
      </c>
      <c r="B1466" s="8" t="s">
        <v>4422</v>
      </c>
      <c r="C1466" s="11" t="s">
        <v>4423</v>
      </c>
      <c r="D1466" s="11" t="s">
        <v>296</v>
      </c>
      <c r="E1466" s="11" t="s">
        <v>4424</v>
      </c>
    </row>
    <row r="1467" s="2" customFormat="1" ht="18" spans="1:5">
      <c r="A1467" s="8">
        <v>1465</v>
      </c>
      <c r="B1467" s="8" t="s">
        <v>4425</v>
      </c>
      <c r="C1467" s="11" t="s">
        <v>4426</v>
      </c>
      <c r="D1467" s="11" t="s">
        <v>88</v>
      </c>
      <c r="E1467" s="11" t="s">
        <v>4427</v>
      </c>
    </row>
    <row r="1468" s="2" customFormat="1" ht="18" spans="1:5">
      <c r="A1468" s="8">
        <v>1466</v>
      </c>
      <c r="B1468" s="8" t="s">
        <v>4428</v>
      </c>
      <c r="C1468" s="11" t="s">
        <v>4429</v>
      </c>
      <c r="D1468" s="11" t="s">
        <v>170</v>
      </c>
      <c r="E1468" s="11" t="s">
        <v>4430</v>
      </c>
    </row>
    <row r="1469" s="2" customFormat="1" ht="18" spans="1:5">
      <c r="A1469" s="8">
        <v>1467</v>
      </c>
      <c r="B1469" s="8" t="s">
        <v>4431</v>
      </c>
      <c r="C1469" s="11" t="s">
        <v>4432</v>
      </c>
      <c r="D1469" s="11" t="s">
        <v>170</v>
      </c>
      <c r="E1469" s="11" t="s">
        <v>4433</v>
      </c>
    </row>
    <row r="1470" s="2" customFormat="1" ht="18" spans="1:5">
      <c r="A1470" s="8">
        <v>1468</v>
      </c>
      <c r="B1470" s="8" t="s">
        <v>4434</v>
      </c>
      <c r="C1470" s="11" t="s">
        <v>4435</v>
      </c>
      <c r="D1470" s="11" t="s">
        <v>170</v>
      </c>
      <c r="E1470" s="11" t="s">
        <v>4436</v>
      </c>
    </row>
    <row r="1471" s="2" customFormat="1" ht="18" spans="1:5">
      <c r="A1471" s="8">
        <v>1469</v>
      </c>
      <c r="B1471" s="8" t="s">
        <v>4437</v>
      </c>
      <c r="C1471" s="11" t="s">
        <v>4438</v>
      </c>
      <c r="D1471" s="11" t="s">
        <v>183</v>
      </c>
      <c r="E1471" s="11" t="s">
        <v>4439</v>
      </c>
    </row>
    <row r="1472" s="2" customFormat="1" ht="18" spans="1:5">
      <c r="A1472" s="8">
        <v>1470</v>
      </c>
      <c r="B1472" s="8" t="s">
        <v>4440</v>
      </c>
      <c r="C1472" s="11" t="s">
        <v>4441</v>
      </c>
      <c r="D1472" s="11" t="s">
        <v>183</v>
      </c>
      <c r="E1472" s="11" t="s">
        <v>4442</v>
      </c>
    </row>
    <row r="1473" s="2" customFormat="1" ht="18" spans="1:5">
      <c r="A1473" s="8">
        <v>1471</v>
      </c>
      <c r="B1473" s="8" t="s">
        <v>4443</v>
      </c>
      <c r="C1473" s="11" t="s">
        <v>4444</v>
      </c>
      <c r="D1473" s="11" t="s">
        <v>183</v>
      </c>
      <c r="E1473" s="11" t="s">
        <v>4445</v>
      </c>
    </row>
    <row r="1474" s="2" customFormat="1" ht="18" spans="1:5">
      <c r="A1474" s="8">
        <v>1472</v>
      </c>
      <c r="B1474" s="8" t="s">
        <v>4446</v>
      </c>
      <c r="C1474" s="11" t="s">
        <v>4447</v>
      </c>
      <c r="D1474" s="11" t="s">
        <v>183</v>
      </c>
      <c r="E1474" s="11" t="s">
        <v>4448</v>
      </c>
    </row>
    <row r="1475" s="2" customFormat="1" ht="18" spans="1:5">
      <c r="A1475" s="8">
        <v>1473</v>
      </c>
      <c r="B1475" s="8" t="s">
        <v>4449</v>
      </c>
      <c r="C1475" s="11" t="s">
        <v>4450</v>
      </c>
      <c r="D1475" s="11" t="s">
        <v>183</v>
      </c>
      <c r="E1475" s="11" t="s">
        <v>4451</v>
      </c>
    </row>
    <row r="1476" s="2" customFormat="1" ht="18" spans="1:5">
      <c r="A1476" s="8">
        <v>1474</v>
      </c>
      <c r="B1476" s="8" t="s">
        <v>4452</v>
      </c>
      <c r="C1476" s="11" t="s">
        <v>4453</v>
      </c>
      <c r="D1476" s="11" t="s">
        <v>8</v>
      </c>
      <c r="E1476" s="11" t="s">
        <v>4454</v>
      </c>
    </row>
    <row r="1477" s="2" customFormat="1" ht="18" spans="1:5">
      <c r="A1477" s="8">
        <v>1475</v>
      </c>
      <c r="B1477" s="8" t="s">
        <v>4455</v>
      </c>
      <c r="C1477" s="11" t="s">
        <v>4456</v>
      </c>
      <c r="D1477" s="11" t="s">
        <v>8</v>
      </c>
      <c r="E1477" s="11" t="s">
        <v>4457</v>
      </c>
    </row>
    <row r="1478" s="2" customFormat="1" ht="18" spans="1:5">
      <c r="A1478" s="8">
        <v>1476</v>
      </c>
      <c r="B1478" s="8" t="s">
        <v>4458</v>
      </c>
      <c r="C1478" s="11" t="s">
        <v>4459</v>
      </c>
      <c r="D1478" s="11" t="s">
        <v>8</v>
      </c>
      <c r="E1478" s="11" t="s">
        <v>4460</v>
      </c>
    </row>
    <row r="1479" s="2" customFormat="1" ht="18" spans="1:5">
      <c r="A1479" s="8">
        <v>1477</v>
      </c>
      <c r="B1479" s="8" t="s">
        <v>4461</v>
      </c>
      <c r="C1479" s="11" t="s">
        <v>4462</v>
      </c>
      <c r="D1479" s="11" t="s">
        <v>8</v>
      </c>
      <c r="E1479" s="11" t="s">
        <v>4463</v>
      </c>
    </row>
    <row r="1480" s="2" customFormat="1" ht="18" spans="1:5">
      <c r="A1480" s="8">
        <v>1478</v>
      </c>
      <c r="B1480" s="8" t="s">
        <v>4464</v>
      </c>
      <c r="C1480" s="11" t="s">
        <v>4465</v>
      </c>
      <c r="D1480" s="11" t="s">
        <v>51</v>
      </c>
      <c r="E1480" s="11" t="s">
        <v>4466</v>
      </c>
    </row>
    <row r="1481" s="2" customFormat="1" ht="18" spans="1:5">
      <c r="A1481" s="8">
        <v>1479</v>
      </c>
      <c r="B1481" s="8" t="s">
        <v>4467</v>
      </c>
      <c r="C1481" s="11" t="s">
        <v>4468</v>
      </c>
      <c r="D1481" s="11" t="s">
        <v>212</v>
      </c>
      <c r="E1481" s="11" t="s">
        <v>4469</v>
      </c>
    </row>
    <row r="1482" s="2" customFormat="1" ht="18" spans="1:5">
      <c r="A1482" s="8">
        <v>1480</v>
      </c>
      <c r="B1482" s="8" t="s">
        <v>4470</v>
      </c>
      <c r="C1482" s="11" t="s">
        <v>4471</v>
      </c>
      <c r="D1482" s="11" t="s">
        <v>212</v>
      </c>
      <c r="E1482" s="11" t="s">
        <v>4472</v>
      </c>
    </row>
    <row r="1483" s="2" customFormat="1" ht="18" spans="1:5">
      <c r="A1483" s="8">
        <v>1481</v>
      </c>
      <c r="B1483" s="8" t="s">
        <v>4473</v>
      </c>
      <c r="C1483" s="11" t="s">
        <v>4474</v>
      </c>
      <c r="D1483" s="11" t="s">
        <v>212</v>
      </c>
      <c r="E1483" s="11" t="s">
        <v>4475</v>
      </c>
    </row>
    <row r="1484" s="2" customFormat="1" ht="18" spans="1:5">
      <c r="A1484" s="8">
        <v>1482</v>
      </c>
      <c r="B1484" s="8" t="s">
        <v>4476</v>
      </c>
      <c r="C1484" s="11" t="s">
        <v>4477</v>
      </c>
      <c r="D1484" s="11" t="s">
        <v>244</v>
      </c>
      <c r="E1484" s="11" t="s">
        <v>4478</v>
      </c>
    </row>
    <row r="1485" s="2" customFormat="1" ht="18" spans="1:5">
      <c r="A1485" s="8">
        <v>1483</v>
      </c>
      <c r="B1485" s="8" t="s">
        <v>4479</v>
      </c>
      <c r="C1485" s="11" t="s">
        <v>4480</v>
      </c>
      <c r="D1485" s="11" t="s">
        <v>244</v>
      </c>
      <c r="E1485" s="11" t="s">
        <v>4481</v>
      </c>
    </row>
    <row r="1486" s="2" customFormat="1" ht="18" spans="1:5">
      <c r="A1486" s="8">
        <v>1484</v>
      </c>
      <c r="B1486" s="8" t="s">
        <v>4482</v>
      </c>
      <c r="C1486" s="11" t="s">
        <v>4483</v>
      </c>
      <c r="D1486" s="11" t="s">
        <v>244</v>
      </c>
      <c r="E1486" s="11" t="s">
        <v>4484</v>
      </c>
    </row>
    <row r="1487" s="2" customFormat="1" ht="18" spans="1:5">
      <c r="A1487" s="8">
        <v>1485</v>
      </c>
      <c r="B1487" s="8" t="s">
        <v>4485</v>
      </c>
      <c r="C1487" s="11" t="s">
        <v>4486</v>
      </c>
      <c r="D1487" s="11" t="s">
        <v>244</v>
      </c>
      <c r="E1487" s="11" t="s">
        <v>4487</v>
      </c>
    </row>
    <row r="1488" s="2" customFormat="1" ht="18" spans="1:5">
      <c r="A1488" s="8">
        <v>1486</v>
      </c>
      <c r="B1488" s="8" t="s">
        <v>4488</v>
      </c>
      <c r="C1488" s="11" t="s">
        <v>4489</v>
      </c>
      <c r="D1488" s="11" t="s">
        <v>244</v>
      </c>
      <c r="E1488" s="11" t="s">
        <v>4490</v>
      </c>
    </row>
    <row r="1489" s="2" customFormat="1" ht="18" spans="1:5">
      <c r="A1489" s="8">
        <v>1487</v>
      </c>
      <c r="B1489" s="8" t="s">
        <v>4491</v>
      </c>
      <c r="C1489" s="11" t="s">
        <v>4492</v>
      </c>
      <c r="D1489" s="11" t="s">
        <v>244</v>
      </c>
      <c r="E1489" s="11" t="s">
        <v>4493</v>
      </c>
    </row>
    <row r="1490" s="2" customFormat="1" ht="18" spans="1:5">
      <c r="A1490" s="8">
        <v>1488</v>
      </c>
      <c r="B1490" s="8" t="s">
        <v>4494</v>
      </c>
      <c r="C1490" s="11" t="s">
        <v>4495</v>
      </c>
      <c r="D1490" s="11" t="s">
        <v>244</v>
      </c>
      <c r="E1490" s="11" t="s">
        <v>4496</v>
      </c>
    </row>
    <row r="1491" s="2" customFormat="1" ht="18" spans="1:5">
      <c r="A1491" s="8">
        <v>1489</v>
      </c>
      <c r="B1491" s="8" t="s">
        <v>4497</v>
      </c>
      <c r="C1491" s="11" t="s">
        <v>4498</v>
      </c>
      <c r="D1491" s="11" t="s">
        <v>183</v>
      </c>
      <c r="E1491" s="11" t="s">
        <v>4499</v>
      </c>
    </row>
    <row r="1492" s="2" customFormat="1" ht="18" spans="1:5">
      <c r="A1492" s="8">
        <v>1490</v>
      </c>
      <c r="B1492" s="8" t="s">
        <v>4500</v>
      </c>
      <c r="C1492" s="11" t="s">
        <v>4501</v>
      </c>
      <c r="D1492" s="11" t="s">
        <v>183</v>
      </c>
      <c r="E1492" s="11" t="s">
        <v>4502</v>
      </c>
    </row>
    <row r="1493" s="2" customFormat="1" ht="18" spans="1:5">
      <c r="A1493" s="8">
        <v>1491</v>
      </c>
      <c r="B1493" s="8" t="s">
        <v>4503</v>
      </c>
      <c r="C1493" s="11" t="s">
        <v>4504</v>
      </c>
      <c r="D1493" s="11" t="s">
        <v>212</v>
      </c>
      <c r="E1493" s="11" t="s">
        <v>4505</v>
      </c>
    </row>
    <row r="1494" s="2" customFormat="1" ht="18" spans="1:5">
      <c r="A1494" s="8">
        <v>1492</v>
      </c>
      <c r="B1494" s="8" t="s">
        <v>4506</v>
      </c>
      <c r="C1494" s="11" t="s">
        <v>4507</v>
      </c>
      <c r="D1494" s="11" t="s">
        <v>296</v>
      </c>
      <c r="E1494" s="11" t="s">
        <v>4508</v>
      </c>
    </row>
    <row r="1495" s="2" customFormat="1" ht="18" spans="1:5">
      <c r="A1495" s="8">
        <v>1493</v>
      </c>
      <c r="B1495" s="8" t="s">
        <v>4509</v>
      </c>
      <c r="C1495" s="11" t="s">
        <v>4510</v>
      </c>
      <c r="D1495" s="11" t="s">
        <v>88</v>
      </c>
      <c r="E1495" s="11" t="s">
        <v>4511</v>
      </c>
    </row>
    <row r="1496" s="2" customFormat="1" ht="18" spans="1:5">
      <c r="A1496" s="8">
        <v>1494</v>
      </c>
      <c r="B1496" s="8" t="s">
        <v>4512</v>
      </c>
      <c r="C1496" s="11" t="s">
        <v>4513</v>
      </c>
      <c r="D1496" s="11" t="s">
        <v>296</v>
      </c>
      <c r="E1496" s="11" t="s">
        <v>4514</v>
      </c>
    </row>
    <row r="1497" ht="18" spans="1:5">
      <c r="A1497" s="8">
        <v>1495</v>
      </c>
      <c r="B1497" s="8" t="s">
        <v>4515</v>
      </c>
      <c r="C1497" s="9" t="s">
        <v>4516</v>
      </c>
      <c r="D1497" s="13" t="s">
        <v>4517</v>
      </c>
      <c r="E1497" s="8" t="s">
        <v>4518</v>
      </c>
    </row>
    <row r="1498" ht="18" spans="1:5">
      <c r="A1498" s="8">
        <v>1496</v>
      </c>
      <c r="B1498" s="8" t="s">
        <v>4519</v>
      </c>
      <c r="C1498" s="8" t="s">
        <v>4520</v>
      </c>
      <c r="D1498" s="13" t="s">
        <v>4517</v>
      </c>
      <c r="E1498" s="8" t="s">
        <v>4521</v>
      </c>
    </row>
    <row r="1499" ht="18" spans="1:5">
      <c r="A1499" s="8">
        <v>1497</v>
      </c>
      <c r="B1499" s="8" t="s">
        <v>4522</v>
      </c>
      <c r="C1499" s="8" t="s">
        <v>4523</v>
      </c>
      <c r="D1499" s="13" t="s">
        <v>4517</v>
      </c>
      <c r="E1499" s="8" t="s">
        <v>4524</v>
      </c>
    </row>
    <row r="1500" ht="18" spans="1:5">
      <c r="A1500" s="8">
        <v>1498</v>
      </c>
      <c r="B1500" s="8" t="s">
        <v>4525</v>
      </c>
      <c r="C1500" s="8" t="s">
        <v>4526</v>
      </c>
      <c r="D1500" s="13" t="s">
        <v>4517</v>
      </c>
      <c r="E1500" s="8" t="s">
        <v>4527</v>
      </c>
    </row>
    <row r="1501" ht="18" spans="1:5">
      <c r="A1501" s="8">
        <v>1499</v>
      </c>
      <c r="B1501" s="8" t="s">
        <v>4528</v>
      </c>
      <c r="C1501" s="8" t="s">
        <v>4529</v>
      </c>
      <c r="D1501" s="13" t="s">
        <v>4517</v>
      </c>
      <c r="E1501" s="8" t="s">
        <v>4530</v>
      </c>
    </row>
    <row r="1502" ht="18" spans="1:5">
      <c r="A1502" s="8">
        <v>1500</v>
      </c>
      <c r="B1502" s="8" t="s">
        <v>4531</v>
      </c>
      <c r="C1502" s="8" t="s">
        <v>4532</v>
      </c>
      <c r="D1502" s="13" t="s">
        <v>4517</v>
      </c>
      <c r="E1502" s="8" t="s">
        <v>4533</v>
      </c>
    </row>
    <row r="1503" ht="18" spans="1:5">
      <c r="A1503" s="8">
        <v>1501</v>
      </c>
      <c r="B1503" s="8" t="s">
        <v>4534</v>
      </c>
      <c r="C1503" s="8" t="s">
        <v>4535</v>
      </c>
      <c r="D1503" s="13" t="s">
        <v>4517</v>
      </c>
      <c r="E1503" s="8" t="s">
        <v>4536</v>
      </c>
    </row>
    <row r="1504" ht="18" spans="1:5">
      <c r="A1504" s="8">
        <v>1502</v>
      </c>
      <c r="B1504" s="8" t="s">
        <v>4537</v>
      </c>
      <c r="C1504" s="8" t="s">
        <v>4538</v>
      </c>
      <c r="D1504" s="13" t="s">
        <v>4517</v>
      </c>
      <c r="E1504" s="8" t="s">
        <v>4539</v>
      </c>
    </row>
    <row r="1505" ht="18" spans="1:5">
      <c r="A1505" s="8">
        <v>1503</v>
      </c>
      <c r="B1505" s="8" t="s">
        <v>4540</v>
      </c>
      <c r="C1505" s="8" t="s">
        <v>4541</v>
      </c>
      <c r="D1505" s="13" t="s">
        <v>4517</v>
      </c>
      <c r="E1505" s="8" t="s">
        <v>4518</v>
      </c>
    </row>
    <row r="1506" ht="18" spans="1:5">
      <c r="A1506" s="8">
        <v>1504</v>
      </c>
      <c r="B1506" s="8" t="s">
        <v>4542</v>
      </c>
      <c r="C1506" s="8" t="s">
        <v>4543</v>
      </c>
      <c r="D1506" s="13" t="s">
        <v>4517</v>
      </c>
      <c r="E1506" s="8" t="s">
        <v>4544</v>
      </c>
    </row>
    <row r="1507" ht="18" spans="1:5">
      <c r="A1507" s="8">
        <v>1505</v>
      </c>
      <c r="B1507" s="8" t="s">
        <v>4545</v>
      </c>
      <c r="C1507" s="8" t="s">
        <v>4546</v>
      </c>
      <c r="D1507" s="13" t="s">
        <v>4517</v>
      </c>
      <c r="E1507" s="8" t="s">
        <v>4547</v>
      </c>
    </row>
    <row r="1508" ht="18" spans="1:5">
      <c r="A1508" s="8">
        <v>1506</v>
      </c>
      <c r="B1508" s="8" t="s">
        <v>4548</v>
      </c>
      <c r="C1508" s="8" t="s">
        <v>4549</v>
      </c>
      <c r="D1508" s="13" t="s">
        <v>4517</v>
      </c>
      <c r="E1508" s="8" t="s">
        <v>4550</v>
      </c>
    </row>
    <row r="1509" ht="18" spans="1:5">
      <c r="A1509" s="8">
        <v>1507</v>
      </c>
      <c r="B1509" s="8" t="s">
        <v>4551</v>
      </c>
      <c r="C1509" s="8" t="s">
        <v>4552</v>
      </c>
      <c r="D1509" s="13" t="s">
        <v>4517</v>
      </c>
      <c r="E1509" s="8" t="s">
        <v>4553</v>
      </c>
    </row>
    <row r="1510" ht="18" spans="1:5">
      <c r="A1510" s="8">
        <v>1508</v>
      </c>
      <c r="B1510" s="8" t="s">
        <v>4554</v>
      </c>
      <c r="C1510" s="8" t="s">
        <v>4555</v>
      </c>
      <c r="D1510" s="13" t="s">
        <v>4517</v>
      </c>
      <c r="E1510" s="8" t="s">
        <v>4556</v>
      </c>
    </row>
    <row r="1511" ht="18" spans="1:5">
      <c r="A1511" s="8">
        <v>1509</v>
      </c>
      <c r="B1511" s="8" t="s">
        <v>4557</v>
      </c>
      <c r="C1511" s="8" t="s">
        <v>4558</v>
      </c>
      <c r="D1511" s="13" t="s">
        <v>4517</v>
      </c>
      <c r="E1511" s="8" t="s">
        <v>4559</v>
      </c>
    </row>
    <row r="1512" ht="18" spans="1:5">
      <c r="A1512" s="8">
        <v>1510</v>
      </c>
      <c r="B1512" s="8" t="s">
        <v>4560</v>
      </c>
      <c r="C1512" s="8" t="s">
        <v>4561</v>
      </c>
      <c r="D1512" s="13" t="s">
        <v>4517</v>
      </c>
      <c r="E1512" s="8" t="s">
        <v>4562</v>
      </c>
    </row>
    <row r="1513" ht="18" spans="1:5">
      <c r="A1513" s="8">
        <v>1511</v>
      </c>
      <c r="B1513" s="8" t="s">
        <v>4563</v>
      </c>
      <c r="C1513" s="8" t="s">
        <v>4564</v>
      </c>
      <c r="D1513" s="13" t="s">
        <v>4517</v>
      </c>
      <c r="E1513" s="8" t="s">
        <v>4565</v>
      </c>
    </row>
    <row r="1514" ht="18" spans="1:5">
      <c r="A1514" s="8">
        <v>1512</v>
      </c>
      <c r="B1514" s="8" t="s">
        <v>4566</v>
      </c>
      <c r="C1514" s="8" t="s">
        <v>4567</v>
      </c>
      <c r="D1514" s="13" t="s">
        <v>4517</v>
      </c>
      <c r="E1514" s="8" t="s">
        <v>4568</v>
      </c>
    </row>
    <row r="1515" ht="18" spans="1:5">
      <c r="A1515" s="8">
        <v>1513</v>
      </c>
      <c r="B1515" s="8" t="s">
        <v>4569</v>
      </c>
      <c r="C1515" s="8" t="s">
        <v>4570</v>
      </c>
      <c r="D1515" s="13" t="s">
        <v>4517</v>
      </c>
      <c r="E1515" s="8" t="s">
        <v>4571</v>
      </c>
    </row>
    <row r="1516" ht="18" spans="1:5">
      <c r="A1516" s="8">
        <v>1514</v>
      </c>
      <c r="B1516" s="8" t="s">
        <v>4572</v>
      </c>
      <c r="C1516" s="8" t="s">
        <v>4573</v>
      </c>
      <c r="D1516" s="13" t="s">
        <v>4517</v>
      </c>
      <c r="E1516" s="8" t="s">
        <v>4574</v>
      </c>
    </row>
    <row r="1517" ht="18" spans="1:5">
      <c r="A1517" s="8">
        <v>1515</v>
      </c>
      <c r="B1517" s="8" t="s">
        <v>4575</v>
      </c>
      <c r="C1517" s="8" t="s">
        <v>4576</v>
      </c>
      <c r="D1517" s="13" t="s">
        <v>4517</v>
      </c>
      <c r="E1517" s="8" t="s">
        <v>4577</v>
      </c>
    </row>
    <row r="1518" ht="18" spans="1:5">
      <c r="A1518" s="8">
        <v>1516</v>
      </c>
      <c r="B1518" s="8" t="s">
        <v>4578</v>
      </c>
      <c r="C1518" s="8" t="s">
        <v>4579</v>
      </c>
      <c r="D1518" s="13" t="s">
        <v>4517</v>
      </c>
      <c r="E1518" s="8" t="s">
        <v>4580</v>
      </c>
    </row>
    <row r="1519" ht="18" spans="1:5">
      <c r="A1519" s="8">
        <v>1517</v>
      </c>
      <c r="B1519" s="8" t="s">
        <v>4581</v>
      </c>
      <c r="C1519" s="8" t="s">
        <v>4582</v>
      </c>
      <c r="D1519" s="13" t="s">
        <v>4517</v>
      </c>
      <c r="E1519" s="8" t="s">
        <v>4583</v>
      </c>
    </row>
    <row r="1520" ht="18" spans="1:5">
      <c r="A1520" s="8">
        <v>1518</v>
      </c>
      <c r="B1520" s="8" t="s">
        <v>4584</v>
      </c>
      <c r="C1520" s="8" t="s">
        <v>4585</v>
      </c>
      <c r="D1520" s="13" t="s">
        <v>4517</v>
      </c>
      <c r="E1520" s="8" t="s">
        <v>4586</v>
      </c>
    </row>
    <row r="1521" ht="18" spans="1:5">
      <c r="A1521" s="8">
        <v>1519</v>
      </c>
      <c r="B1521" s="8" t="s">
        <v>4587</v>
      </c>
      <c r="C1521" s="8" t="s">
        <v>4588</v>
      </c>
      <c r="D1521" s="13" t="s">
        <v>4517</v>
      </c>
      <c r="E1521" s="8" t="s">
        <v>4589</v>
      </c>
    </row>
    <row r="1522" ht="18" spans="1:5">
      <c r="A1522" s="8">
        <v>1520</v>
      </c>
      <c r="B1522" s="8" t="s">
        <v>4590</v>
      </c>
      <c r="C1522" s="8" t="s">
        <v>4591</v>
      </c>
      <c r="D1522" s="13" t="s">
        <v>4517</v>
      </c>
      <c r="E1522" s="8" t="s">
        <v>4592</v>
      </c>
    </row>
    <row r="1523" ht="18" spans="1:5">
      <c r="A1523" s="8">
        <v>1521</v>
      </c>
      <c r="B1523" s="8" t="s">
        <v>4593</v>
      </c>
      <c r="C1523" s="8" t="s">
        <v>4594</v>
      </c>
      <c r="D1523" s="13" t="s">
        <v>4517</v>
      </c>
      <c r="E1523" s="8" t="s">
        <v>4595</v>
      </c>
    </row>
    <row r="1524" ht="18" spans="1:5">
      <c r="A1524" s="8">
        <v>1522</v>
      </c>
      <c r="B1524" s="8" t="s">
        <v>4596</v>
      </c>
      <c r="C1524" s="8" t="s">
        <v>4597</v>
      </c>
      <c r="D1524" s="13" t="s">
        <v>4517</v>
      </c>
      <c r="E1524" s="8" t="s">
        <v>4598</v>
      </c>
    </row>
    <row r="1525" ht="18" spans="1:5">
      <c r="A1525" s="8">
        <v>1523</v>
      </c>
      <c r="B1525" s="8" t="s">
        <v>4599</v>
      </c>
      <c r="C1525" s="8" t="s">
        <v>4600</v>
      </c>
      <c r="D1525" s="13" t="s">
        <v>4517</v>
      </c>
      <c r="E1525" s="8" t="s">
        <v>4601</v>
      </c>
    </row>
    <row r="1526" ht="18" spans="1:5">
      <c r="A1526" s="8">
        <v>1524</v>
      </c>
      <c r="B1526" s="8" t="s">
        <v>4602</v>
      </c>
      <c r="C1526" s="8" t="s">
        <v>4603</v>
      </c>
      <c r="D1526" s="13" t="s">
        <v>4517</v>
      </c>
      <c r="E1526" s="8" t="s">
        <v>4604</v>
      </c>
    </row>
    <row r="1527" ht="18" spans="1:5">
      <c r="A1527" s="8">
        <v>1525</v>
      </c>
      <c r="B1527" s="8" t="s">
        <v>4605</v>
      </c>
      <c r="C1527" s="8" t="s">
        <v>4606</v>
      </c>
      <c r="D1527" s="13" t="s">
        <v>4517</v>
      </c>
      <c r="E1527" s="8" t="s">
        <v>4607</v>
      </c>
    </row>
    <row r="1528" s="2" customFormat="1" ht="18" spans="1:5">
      <c r="A1528" s="8">
        <v>1526</v>
      </c>
      <c r="B1528" s="8" t="s">
        <v>4608</v>
      </c>
      <c r="C1528" s="11" t="s">
        <v>4609</v>
      </c>
      <c r="D1528" s="11" t="s">
        <v>296</v>
      </c>
      <c r="E1528" s="11" t="s">
        <v>4610</v>
      </c>
    </row>
    <row r="1529" ht="18" spans="1:5">
      <c r="A1529" s="8">
        <v>1527</v>
      </c>
      <c r="B1529" s="33" t="s">
        <v>4611</v>
      </c>
      <c r="C1529" s="11" t="s">
        <v>4612</v>
      </c>
      <c r="D1529" s="13" t="s">
        <v>2801</v>
      </c>
      <c r="E1529" s="14" t="s">
        <v>4613</v>
      </c>
    </row>
    <row r="1530" ht="18" spans="1:5">
      <c r="A1530" s="8">
        <v>1528</v>
      </c>
      <c r="B1530" s="34" t="s">
        <v>4614</v>
      </c>
      <c r="C1530" s="34" t="s">
        <v>4615</v>
      </c>
      <c r="D1530" s="13" t="s">
        <v>2829</v>
      </c>
      <c r="E1530" s="14" t="s">
        <v>4616</v>
      </c>
    </row>
    <row r="1531" ht="18" spans="1:5">
      <c r="A1531" s="8">
        <v>1529</v>
      </c>
      <c r="B1531" s="33" t="s">
        <v>4617</v>
      </c>
      <c r="C1531" s="35" t="s">
        <v>4618</v>
      </c>
      <c r="D1531" s="11" t="s">
        <v>183</v>
      </c>
      <c r="E1531" s="10" t="s">
        <v>4619</v>
      </c>
    </row>
    <row r="1532" ht="18" spans="1:5">
      <c r="A1532" s="8">
        <v>1530</v>
      </c>
      <c r="B1532" s="36" t="s">
        <v>4620</v>
      </c>
      <c r="C1532" s="8" t="s">
        <v>4621</v>
      </c>
      <c r="D1532" s="13" t="s">
        <v>4622</v>
      </c>
      <c r="E1532" s="14" t="s">
        <v>4623</v>
      </c>
    </row>
    <row r="1533" ht="18" spans="1:5">
      <c r="A1533" s="8">
        <v>1531</v>
      </c>
      <c r="B1533" s="33" t="s">
        <v>4624</v>
      </c>
      <c r="C1533" s="11" t="s">
        <v>4625</v>
      </c>
      <c r="D1533" s="11" t="s">
        <v>190</v>
      </c>
      <c r="E1533" s="10" t="s">
        <v>4626</v>
      </c>
    </row>
    <row r="1534" ht="18" spans="1:5">
      <c r="A1534" s="8">
        <v>1532</v>
      </c>
      <c r="B1534" s="33" t="s">
        <v>4627</v>
      </c>
      <c r="C1534" s="8" t="s">
        <v>4628</v>
      </c>
      <c r="D1534" s="13" t="s">
        <v>3057</v>
      </c>
      <c r="E1534" s="14" t="s">
        <v>4629</v>
      </c>
    </row>
    <row r="1535" s="2" customFormat="1" ht="18" spans="1:5">
      <c r="A1535" s="8">
        <v>1533</v>
      </c>
      <c r="B1535" s="33" t="s">
        <v>4630</v>
      </c>
      <c r="C1535" s="8" t="s">
        <v>4631</v>
      </c>
      <c r="D1535" s="13" t="s">
        <v>3131</v>
      </c>
      <c r="E1535" s="14" t="s">
        <v>4632</v>
      </c>
    </row>
    <row r="1536" s="2" customFormat="1" ht="18" spans="1:5">
      <c r="A1536" s="8">
        <v>1534</v>
      </c>
      <c r="B1536" s="33" t="s">
        <v>4633</v>
      </c>
      <c r="C1536" s="8" t="s">
        <v>4634</v>
      </c>
      <c r="D1536" s="13" t="s">
        <v>393</v>
      </c>
      <c r="E1536" s="14" t="s">
        <v>4635</v>
      </c>
    </row>
    <row r="1537" s="2" customFormat="1" ht="18" spans="1:5">
      <c r="A1537" s="8">
        <v>1535</v>
      </c>
      <c r="B1537" s="33" t="s">
        <v>4636</v>
      </c>
      <c r="C1537" s="8" t="s">
        <v>4637</v>
      </c>
      <c r="D1537" s="13" t="s">
        <v>393</v>
      </c>
      <c r="E1537" s="14" t="s">
        <v>4638</v>
      </c>
    </row>
    <row r="1538" ht="18" spans="1:5">
      <c r="A1538" s="8">
        <v>1536</v>
      </c>
      <c r="B1538" s="36" t="s">
        <v>4639</v>
      </c>
      <c r="C1538" s="36" t="s">
        <v>4640</v>
      </c>
      <c r="D1538" s="13" t="s">
        <v>393</v>
      </c>
      <c r="E1538" s="14" t="s">
        <v>4641</v>
      </c>
    </row>
    <row r="1539" ht="18" spans="1:5">
      <c r="A1539" s="8">
        <v>1537</v>
      </c>
      <c r="B1539" s="33" t="s">
        <v>4642</v>
      </c>
      <c r="C1539" s="11" t="s">
        <v>4643</v>
      </c>
      <c r="D1539" s="11" t="s">
        <v>296</v>
      </c>
      <c r="E1539" s="10" t="s">
        <v>4644</v>
      </c>
    </row>
    <row r="1540" s="2" customFormat="1" ht="18" spans="1:5">
      <c r="A1540" s="8">
        <v>1538</v>
      </c>
      <c r="B1540" s="8" t="s">
        <v>4645</v>
      </c>
      <c r="C1540" s="11" t="s">
        <v>4646</v>
      </c>
      <c r="D1540" s="11" t="s">
        <v>183</v>
      </c>
      <c r="E1540" s="11" t="s">
        <v>4647</v>
      </c>
    </row>
    <row r="1541" s="2" customFormat="1" ht="18" spans="1:5">
      <c r="A1541" s="8">
        <v>1539</v>
      </c>
      <c r="B1541" s="8" t="s">
        <v>4648</v>
      </c>
      <c r="C1541" s="11" t="s">
        <v>4649</v>
      </c>
      <c r="D1541" s="11" t="s">
        <v>183</v>
      </c>
      <c r="E1541" s="11" t="s">
        <v>4650</v>
      </c>
    </row>
    <row r="1542" s="2" customFormat="1" ht="18" spans="1:5">
      <c r="A1542" s="8">
        <v>1540</v>
      </c>
      <c r="B1542" s="8" t="s">
        <v>4651</v>
      </c>
      <c r="C1542" s="11" t="s">
        <v>4652</v>
      </c>
      <c r="D1542" s="11" t="s">
        <v>183</v>
      </c>
      <c r="E1542" s="11" t="s">
        <v>4653</v>
      </c>
    </row>
    <row r="1543" s="2" customFormat="1" ht="18" spans="1:5">
      <c r="A1543" s="8">
        <v>1541</v>
      </c>
      <c r="B1543" s="8" t="s">
        <v>4654</v>
      </c>
      <c r="C1543" s="11" t="s">
        <v>4655</v>
      </c>
      <c r="D1543" s="11" t="s">
        <v>190</v>
      </c>
      <c r="E1543" s="11" t="s">
        <v>4656</v>
      </c>
    </row>
    <row r="1544" s="2" customFormat="1" ht="18" spans="1:5">
      <c r="A1544" s="8">
        <v>1542</v>
      </c>
      <c r="B1544" s="8" t="s">
        <v>4657</v>
      </c>
      <c r="C1544" s="11" t="s">
        <v>4658</v>
      </c>
      <c r="D1544" s="11" t="s">
        <v>296</v>
      </c>
      <c r="E1544" s="11" t="s">
        <v>4659</v>
      </c>
    </row>
    <row r="1545" s="2" customFormat="1" ht="18" spans="1:5">
      <c r="A1545" s="8">
        <v>1543</v>
      </c>
      <c r="B1545" s="8" t="s">
        <v>4660</v>
      </c>
      <c r="C1545" s="11" t="s">
        <v>4661</v>
      </c>
      <c r="D1545" s="11" t="s">
        <v>190</v>
      </c>
      <c r="E1545" s="11" t="s">
        <v>4662</v>
      </c>
    </row>
    <row r="1546" s="2" customFormat="1" ht="18" spans="1:5">
      <c r="A1546" s="8">
        <v>1544</v>
      </c>
      <c r="B1546" s="8" t="s">
        <v>4663</v>
      </c>
      <c r="C1546" s="11" t="s">
        <v>4664</v>
      </c>
      <c r="D1546" s="11" t="s">
        <v>190</v>
      </c>
      <c r="E1546" s="11" t="s">
        <v>4665</v>
      </c>
    </row>
    <row r="1547" s="2" customFormat="1" ht="18" spans="1:5">
      <c r="A1547" s="8">
        <v>1545</v>
      </c>
      <c r="B1547" s="8" t="s">
        <v>4666</v>
      </c>
      <c r="C1547" s="11" t="s">
        <v>4667</v>
      </c>
      <c r="D1547" s="11" t="s">
        <v>240</v>
      </c>
      <c r="E1547" s="11" t="s">
        <v>4668</v>
      </c>
    </row>
    <row r="1548" s="2" customFormat="1" ht="18" spans="1:5">
      <c r="A1548" s="8">
        <v>1546</v>
      </c>
      <c r="B1548" s="8" t="s">
        <v>4669</v>
      </c>
      <c r="C1548" s="11" t="s">
        <v>4670</v>
      </c>
      <c r="D1548" s="11" t="s">
        <v>240</v>
      </c>
      <c r="E1548" s="11" t="s">
        <v>4671</v>
      </c>
    </row>
    <row r="1549" s="2" customFormat="1" ht="18" spans="1:5">
      <c r="A1549" s="8">
        <v>1547</v>
      </c>
      <c r="B1549" s="8" t="s">
        <v>4672</v>
      </c>
      <c r="C1549" s="11" t="s">
        <v>4673</v>
      </c>
      <c r="D1549" s="11" t="s">
        <v>244</v>
      </c>
      <c r="E1549" s="11" t="s">
        <v>4674</v>
      </c>
    </row>
    <row r="1550" s="2" customFormat="1" ht="18" spans="1:5">
      <c r="A1550" s="8">
        <v>1548</v>
      </c>
      <c r="B1550" s="8" t="s">
        <v>4675</v>
      </c>
      <c r="C1550" s="11" t="s">
        <v>4676</v>
      </c>
      <c r="D1550" s="11" t="s">
        <v>296</v>
      </c>
      <c r="E1550" s="11" t="s">
        <v>4677</v>
      </c>
    </row>
    <row r="1551" s="2" customFormat="1" ht="18" spans="1:5">
      <c r="A1551" s="8">
        <v>1549</v>
      </c>
      <c r="B1551" s="8" t="s">
        <v>4678</v>
      </c>
      <c r="C1551" s="11" t="s">
        <v>4679</v>
      </c>
      <c r="D1551" s="11" t="s">
        <v>296</v>
      </c>
      <c r="E1551" s="11" t="s">
        <v>4680</v>
      </c>
    </row>
    <row r="1552" ht="18" spans="1:5">
      <c r="A1552" s="8">
        <v>1550</v>
      </c>
      <c r="B1552" s="8" t="s">
        <v>4681</v>
      </c>
      <c r="C1552" s="8" t="s">
        <v>4682</v>
      </c>
      <c r="D1552" s="8" t="s">
        <v>3753</v>
      </c>
      <c r="E1552" s="8" t="s">
        <v>4683</v>
      </c>
    </row>
    <row r="1553" ht="18" spans="1:5">
      <c r="A1553" s="8">
        <v>1551</v>
      </c>
      <c r="B1553" s="8" t="s">
        <v>4684</v>
      </c>
      <c r="C1553" s="8" t="s">
        <v>4685</v>
      </c>
      <c r="D1553" s="8" t="s">
        <v>3753</v>
      </c>
      <c r="E1553" s="8" t="s">
        <v>4686</v>
      </c>
    </row>
    <row r="1554" ht="18" spans="1:5">
      <c r="A1554" s="8">
        <v>1552</v>
      </c>
      <c r="B1554" s="8" t="s">
        <v>4687</v>
      </c>
      <c r="C1554" s="8" t="s">
        <v>4688</v>
      </c>
      <c r="D1554" s="8" t="s">
        <v>3753</v>
      </c>
      <c r="E1554" s="8" t="s">
        <v>4689</v>
      </c>
    </row>
    <row r="1555" ht="18" spans="1:5">
      <c r="A1555" s="8">
        <v>1553</v>
      </c>
      <c r="B1555" s="8" t="s">
        <v>4690</v>
      </c>
      <c r="C1555" s="8" t="s">
        <v>4691</v>
      </c>
      <c r="D1555" s="8" t="s">
        <v>3753</v>
      </c>
      <c r="E1555" s="8" t="s">
        <v>4692</v>
      </c>
    </row>
    <row r="1556" ht="18" spans="1:5">
      <c r="A1556" s="8">
        <v>1554</v>
      </c>
      <c r="B1556" s="8" t="s">
        <v>4693</v>
      </c>
      <c r="C1556" s="8" t="s">
        <v>4694</v>
      </c>
      <c r="D1556" s="8" t="s">
        <v>3753</v>
      </c>
      <c r="E1556" s="8" t="s">
        <v>4695</v>
      </c>
    </row>
    <row r="1557" ht="18" spans="1:5">
      <c r="A1557" s="8">
        <v>1555</v>
      </c>
      <c r="B1557" s="8" t="s">
        <v>4696</v>
      </c>
      <c r="C1557" s="8" t="s">
        <v>4697</v>
      </c>
      <c r="D1557" s="8" t="s">
        <v>4222</v>
      </c>
      <c r="E1557" s="8" t="s">
        <v>4698</v>
      </c>
    </row>
    <row r="1558" ht="18" spans="1:5">
      <c r="A1558" s="8">
        <v>1556</v>
      </c>
      <c r="B1558" s="8" t="s">
        <v>4699</v>
      </c>
      <c r="C1558" s="8" t="s">
        <v>4700</v>
      </c>
      <c r="D1558" s="8" t="s">
        <v>3753</v>
      </c>
      <c r="E1558" s="8" t="s">
        <v>4701</v>
      </c>
    </row>
    <row r="1559" ht="18" spans="1:5">
      <c r="A1559" s="8">
        <v>1557</v>
      </c>
      <c r="B1559" s="8" t="s">
        <v>4702</v>
      </c>
      <c r="C1559" s="8" t="s">
        <v>4703</v>
      </c>
      <c r="D1559" s="13" t="s">
        <v>2801</v>
      </c>
      <c r="E1559" s="9" t="s">
        <v>4704</v>
      </c>
    </row>
    <row r="1560" ht="18" spans="1:5">
      <c r="A1560" s="8">
        <v>1558</v>
      </c>
      <c r="B1560" s="8" t="s">
        <v>4705</v>
      </c>
      <c r="C1560" s="8" t="s">
        <v>4706</v>
      </c>
      <c r="D1560" s="8" t="s">
        <v>450</v>
      </c>
      <c r="E1560" s="8" t="s">
        <v>4707</v>
      </c>
    </row>
    <row r="1561" ht="18" spans="1:5">
      <c r="A1561" s="8">
        <v>1559</v>
      </c>
      <c r="B1561" s="8" t="s">
        <v>4708</v>
      </c>
      <c r="C1561" s="8" t="s">
        <v>4709</v>
      </c>
      <c r="D1561" s="8" t="s">
        <v>4222</v>
      </c>
      <c r="E1561" s="8" t="s">
        <v>4710</v>
      </c>
    </row>
  </sheetData>
  <autoFilter xmlns:etc="http://www.wps.cn/officeDocument/2017/etCustomData" ref="A2:E1561" etc:filterBottomFollowUsedRange="0">
    <sortState ref="A3:E1561">
      <sortCondition ref="D1107"/>
    </sortState>
    <extLst/>
  </autoFilter>
  <mergeCells count="1">
    <mergeCell ref="A1:E1"/>
  </mergeCells>
  <conditionalFormatting sqref="B442">
    <cfRule type="duplicateValues" dxfId="0" priority="9"/>
  </conditionalFormatting>
  <conditionalFormatting sqref="B931">
    <cfRule type="duplicateValues" dxfId="1" priority="5"/>
  </conditionalFormatting>
  <conditionalFormatting sqref="B437:B441">
    <cfRule type="duplicateValues" dxfId="0" priority="8"/>
  </conditionalFormatting>
  <conditionalFormatting sqref="B443:B444">
    <cfRule type="duplicateValues" dxfId="0" priority="7"/>
  </conditionalFormatting>
  <conditionalFormatting sqref="B1212:B1223">
    <cfRule type="duplicateValues" dxfId="1" priority="24"/>
  </conditionalFormatting>
  <conditionalFormatting sqref="B1224:B1228">
    <cfRule type="duplicateValues" dxfId="1" priority="21"/>
  </conditionalFormatting>
  <conditionalFormatting sqref="B1229:B1243">
    <cfRule type="duplicateValues" dxfId="1" priority="18"/>
  </conditionalFormatting>
  <conditionalFormatting sqref="B1244:B1246">
    <cfRule type="duplicateValues" dxfId="1" priority="15"/>
  </conditionalFormatting>
  <conditionalFormatting sqref="B1247:B1261">
    <cfRule type="duplicateValues" dxfId="1" priority="27"/>
  </conditionalFormatting>
  <conditionalFormatting sqref="B1263:B1281">
    <cfRule type="duplicateValues" dxfId="1" priority="31"/>
  </conditionalFormatting>
  <conditionalFormatting sqref="B1282:B1288">
    <cfRule type="duplicateValues" dxfId="1" priority="11"/>
  </conditionalFormatting>
  <conditionalFormatting sqref="C933:C992">
    <cfRule type="duplicateValues" dxfId="1" priority="4"/>
  </conditionalFormatting>
  <conditionalFormatting sqref="C993:C1018">
    <cfRule type="duplicateValues" dxfId="1" priority="3"/>
  </conditionalFormatting>
  <conditionalFormatting sqref="C1019:C1081">
    <cfRule type="duplicateValues" dxfId="1" priority="2"/>
  </conditionalFormatting>
  <conditionalFormatting sqref="C1212:C1223">
    <cfRule type="duplicateValues" dxfId="1" priority="25" stopIfTrue="1"/>
  </conditionalFormatting>
  <conditionalFormatting sqref="C1224:C1228">
    <cfRule type="duplicateValues" dxfId="1" priority="22" stopIfTrue="1"/>
  </conditionalFormatting>
  <conditionalFormatting sqref="C1229:C1243">
    <cfRule type="duplicateValues" dxfId="1" priority="19" stopIfTrue="1"/>
  </conditionalFormatting>
  <conditionalFormatting sqref="C1244:C1246">
    <cfRule type="duplicateValues" dxfId="1" priority="16" stopIfTrue="1"/>
  </conditionalFormatting>
  <conditionalFormatting sqref="C1247:C1262">
    <cfRule type="duplicateValues" dxfId="1" priority="26" stopIfTrue="1"/>
  </conditionalFormatting>
  <conditionalFormatting sqref="C1263:C1281">
    <cfRule type="duplicateValues" dxfId="1" priority="13" stopIfTrue="1"/>
    <cfRule type="duplicateValues" dxfId="1" priority="29" stopIfTrue="1"/>
  </conditionalFormatting>
  <conditionalFormatting sqref="C1282:C1288">
    <cfRule type="duplicateValues" dxfId="1" priority="12" stopIfTrue="1"/>
  </conditionalFormatting>
  <conditionalFormatting sqref="E1212:E1223">
    <cfRule type="duplicateValues" dxfId="1" priority="23" stopIfTrue="1"/>
  </conditionalFormatting>
  <conditionalFormatting sqref="E1224:E1228">
    <cfRule type="duplicateValues" dxfId="1" priority="20" stopIfTrue="1"/>
  </conditionalFormatting>
  <conditionalFormatting sqref="E1229:E1243">
    <cfRule type="duplicateValues" dxfId="1" priority="17" stopIfTrue="1"/>
  </conditionalFormatting>
  <conditionalFormatting sqref="E1244:E1246">
    <cfRule type="duplicateValues" dxfId="1" priority="14" stopIfTrue="1"/>
  </conditionalFormatting>
  <conditionalFormatting sqref="E1247:E1262">
    <cfRule type="duplicateValues" dxfId="1" priority="28" stopIfTrue="1"/>
  </conditionalFormatting>
  <conditionalFormatting sqref="E1263:E1281">
    <cfRule type="duplicateValues" dxfId="1" priority="30" stopIfTrue="1"/>
  </conditionalFormatting>
  <conditionalFormatting sqref="E1282:E1288">
    <cfRule type="duplicateValues" dxfId="1" priority="10" stopIfTrue="1"/>
  </conditionalFormatting>
  <conditionalFormatting sqref="C1082:C1088 C1090:C1125">
    <cfRule type="duplicateValues" dxfId="1" priority="1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sqystc_</dc:creator>
  <cp:lastModifiedBy>sqystc_</cp:lastModifiedBy>
  <dcterms:created xsi:type="dcterms:W3CDTF">2025-09-28T10:51:00Z</dcterms:created>
  <dcterms:modified xsi:type="dcterms:W3CDTF">2025-10-11T15:45:34Z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3F48A204F9C8183BF7A4E8688FE6153C_43</vt:lpwstr>
  </property>
  <property fmtid="{D5CDD505-2E9C-101B-9397-08002B2CF9AE}" pid="3" name="KSOProductBuildVer">
    <vt:lpwstr>2052-7.2.0.8943</vt:lpwstr>
  </property>
</Properties>
</file>