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260" windowHeight="13840"/>
  </bookViews>
  <sheets>
    <sheet name="Sheet1" sheetId="1" r:id="rId1"/>
  </sheets>
  <definedNames>
    <definedName name="_xlnm._FilterDatabase" localSheetId="0" hidden="1">Sheet1!$A$2:$F$512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<sst xmlns="http://schemas.openxmlformats.org/spreadsheetml/2006/main" count="2557" uniqueCount="1552">
  <si>
    <t>沈阳市第二批集采药品“三进”定点医药机构名单</t>
  </si>
  <si>
    <t>序号</t>
  </si>
  <si>
    <t>医保编码</t>
  </si>
  <si>
    <t>医药机构名称</t>
  </si>
  <si>
    <t>区属</t>
  </si>
  <si>
    <t>地址</t>
  </si>
  <si>
    <t>类别</t>
  </si>
  <si>
    <t>H21010602591</t>
  </si>
  <si>
    <t>沈阳亿民康医疗管理有限公司于洪松山西路综合门诊部</t>
  </si>
  <si>
    <t>于洪区</t>
  </si>
  <si>
    <t>辽宁省沈阳市于洪区松山西路152号（6门、7门、8门）</t>
  </si>
  <si>
    <t>民营医疗机构</t>
  </si>
  <si>
    <t>H21011400307</t>
  </si>
  <si>
    <t>沈阳市于洪区陵西街道乐山社区卫生服务站</t>
  </si>
  <si>
    <t>辽宁省沈阳市于洪区松山西路21号4门、5门、21号221</t>
  </si>
  <si>
    <t>H21011402734</t>
  </si>
  <si>
    <t>沈阳市于洪区北陵街道橡树湾社区卫生服务站</t>
  </si>
  <si>
    <t>沈阳市于洪区贺江街16号2门、3门</t>
  </si>
  <si>
    <t>H21011400283</t>
  </si>
  <si>
    <t>沈阳市于洪区北陵街道龙逸社区卫生服务站</t>
  </si>
  <si>
    <t>沈阳市于洪区长江北街62-22号3，4门</t>
  </si>
  <si>
    <t>H21010603183</t>
  </si>
  <si>
    <t>沈阳铁西星珖综合门诊部有限公司</t>
  </si>
  <si>
    <t>铁西区</t>
  </si>
  <si>
    <t>辽宁省沈阳市铁西区肇工南街19-1号1-5门</t>
  </si>
  <si>
    <t>H21011302100</t>
  </si>
  <si>
    <t>辽宁阳光医疗服务有限公司沈北帅宇综合门诊部</t>
  </si>
  <si>
    <t>沈北新区</t>
  </si>
  <si>
    <t>辽宁省沈阳市沈北新区正义路12号(16)</t>
  </si>
  <si>
    <t>H21011201959</t>
  </si>
  <si>
    <t>沈阳浑南柏康口腔门诊部</t>
  </si>
  <si>
    <t>浑南区</t>
  </si>
  <si>
    <t>辽宁省沈阳市浑南区浑南中路49-8号12门</t>
  </si>
  <si>
    <t>H21011102637</t>
  </si>
  <si>
    <t>沈阳圣辰口腔医院有限公司</t>
  </si>
  <si>
    <t>苏家屯区</t>
  </si>
  <si>
    <t>辽宁省沈阳市苏家屯区枫杨路86、88号</t>
  </si>
  <si>
    <t>H21010301063</t>
  </si>
  <si>
    <t>沈阳御康中医院（有限公司）</t>
  </si>
  <si>
    <t>沈河区</t>
  </si>
  <si>
    <t>沈阳市沈河区令闻街138号1-2层</t>
  </si>
  <si>
    <t>P21018101652</t>
  </si>
  <si>
    <t>沈阳玖康新药特药大药房</t>
  </si>
  <si>
    <t>新民市</t>
  </si>
  <si>
    <t>新民市辽河大街220号</t>
  </si>
  <si>
    <t>定点药店</t>
  </si>
  <si>
    <t>P21018104515</t>
  </si>
  <si>
    <t>沈阳玖康新药特药大药房有限公司益胜分公司</t>
  </si>
  <si>
    <t>辽宁省沈阳市新民市中兴中路55号</t>
  </si>
  <si>
    <t>P21011402246</t>
  </si>
  <si>
    <t>沈阳弘健大药房有限公司</t>
  </si>
  <si>
    <t>沈阳市于洪区沙岭路2-1号（17门）</t>
  </si>
  <si>
    <t>P21010205624</t>
  </si>
  <si>
    <t>沈阳新弘健大药房有限公司</t>
  </si>
  <si>
    <t>沈阳市于洪区沙岭镇沙岭村</t>
  </si>
  <si>
    <t>P21011203732</t>
  </si>
  <si>
    <t>沈阳棋盘山开发区孙氏百草堂药房</t>
  </si>
  <si>
    <t>沈阳市浑南区旧站路36-8号）（4门）</t>
  </si>
  <si>
    <t>P21010205657</t>
  </si>
  <si>
    <t>沈阳滨江春医药有限公司</t>
  </si>
  <si>
    <t>和平区</t>
  </si>
  <si>
    <t>辽宁省沈阳市和平区领事馆路66-1号（102）</t>
  </si>
  <si>
    <t>P21011104728</t>
  </si>
  <si>
    <t>沈阳康众大药房有限公司</t>
  </si>
  <si>
    <t>沈阳市沈河区小南街六合巷120号2-12~2-15轴、122号2-15~2-17轴</t>
  </si>
  <si>
    <t>P21010202377</t>
  </si>
  <si>
    <t>辽宁康琦大药房有限公司长白北路店</t>
  </si>
  <si>
    <t>沈阳市和平区乐岛路21号</t>
  </si>
  <si>
    <t>P21010403836</t>
  </si>
  <si>
    <t>辽宁诺易康大药房有限公司</t>
  </si>
  <si>
    <t>大东区</t>
  </si>
  <si>
    <t>辽宁省沈阳市大东区堂子街15号 (10门)</t>
  </si>
  <si>
    <t>P21010403825</t>
  </si>
  <si>
    <t>沈阳市善举大药房（个人独资）</t>
  </si>
  <si>
    <t>辽宁省沈阳市大东区东陶路后堡东巷1号</t>
  </si>
  <si>
    <t>P21010503559</t>
  </si>
  <si>
    <t>沈阳国兴医药有限公司汇宝店</t>
  </si>
  <si>
    <t>皇姑区</t>
  </si>
  <si>
    <t>沈阳市皇姑区步云山路61号6门</t>
  </si>
  <si>
    <t>P21011303195</t>
  </si>
  <si>
    <t>辽宁心心向民大药房连锁有限公司银河街分店</t>
  </si>
  <si>
    <t>沈阳市沈北新区中央路56号（北4）</t>
  </si>
  <si>
    <t>P21011303223</t>
  </si>
  <si>
    <t>辽宁心心向民大药房连锁有限公司青州路分店</t>
  </si>
  <si>
    <t>沈阳市沈北新区青州路综合楼16、17号</t>
  </si>
  <si>
    <t>P21011303225</t>
  </si>
  <si>
    <t>辽宁心心向民大药房连锁有限公司中心分店</t>
  </si>
  <si>
    <t>沈阳市沈北新区贵州路1713幢15号</t>
  </si>
  <si>
    <t>P21011303209</t>
  </si>
  <si>
    <t>辽宁心心向民大药房连锁有限公司福州路分店</t>
  </si>
  <si>
    <t>沈阳市沈北新区福州路50号805幢</t>
  </si>
  <si>
    <t>P21011303235</t>
  </si>
  <si>
    <t>辽宁心心向民大药房连锁有限公司贵州路分店</t>
  </si>
  <si>
    <t>沈阳市沈北新区贵州路56-2号1门</t>
  </si>
  <si>
    <t>P21011303234</t>
  </si>
  <si>
    <t>辽宁心心向民大药房连锁有限公司市场分店</t>
  </si>
  <si>
    <t>沈阳市沈北新区贵州路21号</t>
  </si>
  <si>
    <t>P21011303236</t>
  </si>
  <si>
    <t>辽宁心心向民大药房连锁有限公司正良分店</t>
  </si>
  <si>
    <t>沈阳市沈北新区道义南大街28号1门</t>
  </si>
  <si>
    <t>P21011303216</t>
  </si>
  <si>
    <t>辽宁心心向民大药房连锁有限公司云峰分店</t>
  </si>
  <si>
    <t>沈阳市沈北新区云峰小区13号1824幢</t>
  </si>
  <si>
    <t>P21011303194</t>
  </si>
  <si>
    <t>辽宁心心向民大药房连锁有限公司南转盘分店</t>
  </si>
  <si>
    <t>沈阳市沈北新区银河街76号</t>
  </si>
  <si>
    <t>P21010503242</t>
  </si>
  <si>
    <t>辽宁心心向民大药房连锁有限公司中金樾府分店</t>
  </si>
  <si>
    <t>沈阳市沈北新区蒲新路28号</t>
  </si>
  <si>
    <t>P21011303219</t>
  </si>
  <si>
    <t>辽宁心心向民大药房连锁有限公司福康源分店</t>
  </si>
  <si>
    <t>沈阳市沈北新区蒲丰路26-29号（10门、11门）</t>
  </si>
  <si>
    <t>P21011303204</t>
  </si>
  <si>
    <t>辽宁心心向民大药房连锁有限公司旗舰分店</t>
  </si>
  <si>
    <t>辽宁省沈阳市沈北新区中央路36号210-2</t>
  </si>
  <si>
    <t>P21011303208</t>
  </si>
  <si>
    <t>辽宁心心向民大药房连锁有限公司新东安分店</t>
  </si>
  <si>
    <t>沈阳市沈北新区中央路53号256-1幢东2</t>
  </si>
  <si>
    <t>P21011303221</t>
  </si>
  <si>
    <t>辽宁心心向民大药房连锁有限公司君鼎分店</t>
  </si>
  <si>
    <t>辽宁省沈阳市沈北新区福州路46-1号（3门）</t>
  </si>
  <si>
    <t>P21011303206</t>
  </si>
  <si>
    <t>辽宁心心向民大药房连锁有限公司郑州路分店</t>
  </si>
  <si>
    <t>沈阳市沈北新区郑州路56号1684幢22号</t>
  </si>
  <si>
    <t>P21011303201</t>
  </si>
  <si>
    <t>辽宁心心向民大药房连锁有限公司常州路分店</t>
  </si>
  <si>
    <t>辽宁省沈阳市沈北新区常州路27-16号1门</t>
  </si>
  <si>
    <t>P21011304184</t>
  </si>
  <si>
    <t>辽宁心心向民大药房连锁有限公司金星街分店</t>
  </si>
  <si>
    <t>辽宁省沈阳市沈北新区中央路29号6门</t>
  </si>
  <si>
    <t>P21011304816</t>
  </si>
  <si>
    <t>辽宁心心向民大药房连锁有限公司明珠分店</t>
  </si>
  <si>
    <t>辽宁省沈阳市沈北新区蒲河路8-13号1门</t>
  </si>
  <si>
    <t>P21011304806</t>
  </si>
  <si>
    <t>辽宁心心向民大药房连锁有限公司香峪分店</t>
  </si>
  <si>
    <t>辽宁省沈阳市沈北新区沈北路35-4号（3门）</t>
  </si>
  <si>
    <t>P21011305054</t>
  </si>
  <si>
    <t>辽宁心心向民大药房连锁有限公司亚泰城分店</t>
  </si>
  <si>
    <t>辽宁省沈阳市沈北新区蒲河路35-18号9门</t>
  </si>
  <si>
    <t>P21011305052</t>
  </si>
  <si>
    <t>辽宁心心向民大药房连锁有限公司惠民分店</t>
  </si>
  <si>
    <t>辽宁省沈阳市沈北新区蒲田路6-3号7门</t>
  </si>
  <si>
    <t>P21011305053</t>
  </si>
  <si>
    <t>辽宁心心向民大药房连锁有限公司惠生分店</t>
  </si>
  <si>
    <t>辽宁省沈阳市沈北新区秀园一街2-24号4门</t>
  </si>
  <si>
    <t>P21011305507</t>
  </si>
  <si>
    <t>辽宁心心向民大药房连锁有限公司器械城分店</t>
  </si>
  <si>
    <t>辽宁省沈阳市沈北新区飞马街57号（东5）</t>
  </si>
  <si>
    <t>P21011306642</t>
  </si>
  <si>
    <t>辽宁心心向民大药房连锁有限公司君来康福旗舰分店</t>
  </si>
  <si>
    <t>沈阳市沈北新区德州路28-19号2门</t>
  </si>
  <si>
    <t>P21010303144</t>
  </si>
  <si>
    <t>辽宁诚惠百姓医药连锁有限公司中街店</t>
  </si>
  <si>
    <t>沈阳市沈河区朝阳街红袍巷65号6-8轴</t>
  </si>
  <si>
    <t>P21010403150</t>
  </si>
  <si>
    <t>辽宁诚惠百姓医药连锁有限公司八王寺店</t>
  </si>
  <si>
    <t>辽宁省沈阳市大东区天后宫路236号一楼2门</t>
  </si>
  <si>
    <t>P21010403145</t>
  </si>
  <si>
    <t>辽宁诚惠百姓医药连锁有限公司东陶路店</t>
  </si>
  <si>
    <t>沈阳市大东区东陶路后堡东巷15-1号</t>
  </si>
  <si>
    <t>P21010403148</t>
  </si>
  <si>
    <t>辽宁诚惠百姓医药连锁有限公司双拥分店</t>
  </si>
  <si>
    <t>沈阳市大东区文官街道70号甲73门</t>
  </si>
  <si>
    <t>P21011203146</t>
  </si>
  <si>
    <t>辽宁诚惠百姓医药连锁有限公司浑南文汇分店</t>
  </si>
  <si>
    <t>沈阳市浑南新区学城路2-3号4门</t>
  </si>
  <si>
    <t>P21010503143</t>
  </si>
  <si>
    <t>辽宁诚惠百姓医药连锁有限公司大东中心城分店</t>
  </si>
  <si>
    <t>沈阳市大东区东北大马路153号5号楼2门一楼</t>
  </si>
  <si>
    <t>P21010403147</t>
  </si>
  <si>
    <t>辽宁诚惠百姓医药连锁有限公司和惠家园分店</t>
  </si>
  <si>
    <t>沈阳市大东区南卡门路71号（网点3门）</t>
  </si>
  <si>
    <t>P21010404791</t>
  </si>
  <si>
    <t>辽宁诚惠百姓医药连锁有限公司幸福路分店</t>
  </si>
  <si>
    <t>沈阳市大东区文官街70号甲3门</t>
  </si>
  <si>
    <t>P21010404788</t>
  </si>
  <si>
    <t>辽宁诚惠百姓医药连锁有限公司大东健康路分店</t>
  </si>
  <si>
    <t>辽宁省沈阳市大东区文官街道31号1门</t>
  </si>
  <si>
    <t>P21010406162</t>
  </si>
  <si>
    <t>辽宁诚惠百姓医药连锁有限公司桦林分店</t>
  </si>
  <si>
    <t>沈阳市大东区劳动路21-5号（9门）</t>
  </si>
  <si>
    <t>P21011404449</t>
  </si>
  <si>
    <t>辽宁诚惠百姓医药连锁有限公司大东区东站街分店</t>
  </si>
  <si>
    <t>沈阳市大东区东北大马路254号（3门）</t>
  </si>
  <si>
    <t>P21010600882</t>
  </si>
  <si>
    <t>辽宁国一药大药房连锁有限公司景星分店</t>
  </si>
  <si>
    <t>沈阳市铁西区景星南街98甲2号(15门)</t>
  </si>
  <si>
    <t>P21010601042</t>
  </si>
  <si>
    <t>辽宁国一药大药房连锁有限公司富工店</t>
  </si>
  <si>
    <t>沈阳市铁西区富工四街74号(5门)</t>
  </si>
  <si>
    <t>P21010600903</t>
  </si>
  <si>
    <t>辽宁国一药大药房连锁有限公司霁虹店</t>
  </si>
  <si>
    <t>沈阳市铁西区霁虹街31号(6门)</t>
  </si>
  <si>
    <t>P21011406424</t>
  </si>
  <si>
    <t>辽宁国一药大药房连锁有限公司沈阳上林湾分店</t>
  </si>
  <si>
    <t>沈阳市于洪区白山路168-1号27门</t>
  </si>
  <si>
    <t>P21010606422</t>
  </si>
  <si>
    <t>辽宁国一药大药房连锁有限公司沈阳滑翔分店</t>
  </si>
  <si>
    <t>沈阳市铁西区滑翔路14号1门</t>
  </si>
  <si>
    <t>P21010402179</t>
  </si>
  <si>
    <t>辽宁国一药大药房连锁有限公司民航店</t>
  </si>
  <si>
    <t>沈阳市大东区江东街2-3号</t>
  </si>
  <si>
    <t>P21010502083</t>
  </si>
  <si>
    <t>辽宁国一药大药房连锁有限公司黄河大街店</t>
  </si>
  <si>
    <t>沈阳市皇姑区黄河南大街70号7门</t>
  </si>
  <si>
    <t>P21010402147</t>
  </si>
  <si>
    <t>辽宁国一药大药房连锁有限公司新家源店</t>
  </si>
  <si>
    <t>沈阳市大东区小北关街41-1号(20门)</t>
  </si>
  <si>
    <t>P21010601104</t>
  </si>
  <si>
    <t>沈阳佳好民安大药房有限公司重工店</t>
  </si>
  <si>
    <t>辽宁省沈阳市铁西区北四西路12号8门</t>
  </si>
  <si>
    <t>P21010503832</t>
  </si>
  <si>
    <t>沈阳华奉堂医疗科技有限公司皇姑大药房</t>
  </si>
  <si>
    <t>辽宁省沈阳市皇姑区银山路12号</t>
  </si>
  <si>
    <t>P21010601674</t>
  </si>
  <si>
    <t>沈阳军创大药房有限公司兴华南街店</t>
  </si>
  <si>
    <t>辽宁省沈阳市沈河区26-1号（2门）</t>
  </si>
  <si>
    <t>P21010604398</t>
  </si>
  <si>
    <t>沈阳三合缘博爱药房有限公司</t>
  </si>
  <si>
    <t>沈阳市铁西区腾飞二街12号（1门）</t>
  </si>
  <si>
    <t>P21010505597</t>
  </si>
  <si>
    <t>沈阳鑫福本源大药房有限公司</t>
  </si>
  <si>
    <t>辽宁省沈阳市皇姑区华山路440号2门</t>
  </si>
  <si>
    <t>P21010601647</t>
  </si>
  <si>
    <t>沈阳军创大药房有限公司</t>
  </si>
  <si>
    <t>沈阳市铁西区小七路8号</t>
  </si>
  <si>
    <t>P21010601664</t>
  </si>
  <si>
    <t>沈阳军创大药房有限公司十马路店</t>
  </si>
  <si>
    <t>辽宁省沈阳市铁西区南十中路4号1门</t>
  </si>
  <si>
    <t>P21011400609</t>
  </si>
  <si>
    <t>沈阳军创大药房有限公司兴顺店</t>
  </si>
  <si>
    <t>辽宁省沈阳市铁西区齐贤南街192-2号（1门）</t>
  </si>
  <si>
    <t>P21010601654</t>
  </si>
  <si>
    <t>沈阳军创大药房有限公司保工店</t>
  </si>
  <si>
    <t>辽宁省沈阳市铁西区南七中路135号（7门）</t>
  </si>
  <si>
    <t>P21010601659</t>
  </si>
  <si>
    <t>沈阳军创大药房有限公司沈辽路店</t>
  </si>
  <si>
    <t>辽宁省沈阳市铁西区南七中路23号</t>
  </si>
  <si>
    <t>P21010604144</t>
  </si>
  <si>
    <t>沈阳军创大药房有限公司六路店</t>
  </si>
  <si>
    <t>辽宁省沈阳市铁西区南六中路34号</t>
  </si>
  <si>
    <t>P21010601683</t>
  </si>
  <si>
    <t>沈阳军创大药房有限公司重工店</t>
  </si>
  <si>
    <t>辽宁省沈阳市铁西区启工街39-1号（03门）</t>
  </si>
  <si>
    <t>P21010604124</t>
  </si>
  <si>
    <t>沈阳军创大药房有限公司建业店</t>
  </si>
  <si>
    <t>辽宁省沈阳市铁西区滑翔路18号2门</t>
  </si>
  <si>
    <t>P21010604125</t>
  </si>
  <si>
    <t>沈阳军创大药房有限公司齐贤店</t>
  </si>
  <si>
    <t>辽宁省沈阳市铁西区艳欣街13号3门</t>
  </si>
  <si>
    <t>P21010604242</t>
  </si>
  <si>
    <t>沈阳军创大药房有限公司十二路分店</t>
  </si>
  <si>
    <t>辽宁省沈阳市铁西区齐贤南街138号138</t>
  </si>
  <si>
    <t>P21010601671</t>
  </si>
  <si>
    <t>沈阳军创大药房有限公司兴华店</t>
  </si>
  <si>
    <t>辽宁省沈阳市铁西区兴华南街38-2号（网点02）</t>
  </si>
  <si>
    <t>P21011406570</t>
  </si>
  <si>
    <t>辽宁万诚大药房连锁有限公司沈阳假日普罗旺斯分店</t>
  </si>
  <si>
    <t>辽宁省沈阳市铁西区重工北街50甲3（4门（网点））</t>
  </si>
  <si>
    <t>P21011406649</t>
  </si>
  <si>
    <t>辽宁万诚大药房连锁有限公司沈阳太湖街分店</t>
  </si>
  <si>
    <t>辽宁省沈阳市于洪区沈大路珍珠巷7号(1)</t>
  </si>
  <si>
    <t>P21010606503</t>
  </si>
  <si>
    <t>辽宁万诚大药房连锁有限公司沈阳景星分店</t>
  </si>
  <si>
    <t>辽宁省沈阳市铁西区景星北街42号（9门）</t>
  </si>
  <si>
    <t>P21010601078</t>
  </si>
  <si>
    <t>辽宁万诚大药房连锁有限公司沈阳吉祥分店</t>
  </si>
  <si>
    <t>辽宁省沈阳市大东区东北大马路98号4门</t>
  </si>
  <si>
    <t>P21010506501</t>
  </si>
  <si>
    <t>福本源一身轻大药房连锁（辽宁）有限公司沈阳牡丹江街分店</t>
  </si>
  <si>
    <t>辽宁省沈阳市皇姑区牡丹江街9-1号甲(3门)</t>
  </si>
  <si>
    <t>P21011303888</t>
  </si>
  <si>
    <t>福本源一身轻大药房连锁（辽宁）有限公司沈阳道义二街分店</t>
  </si>
  <si>
    <t>辽宁省沈阳市沈北新区道义二街27-3号(1门)</t>
  </si>
  <si>
    <t>P21011400260</t>
  </si>
  <si>
    <t>福本源一身轻大药房连锁（辽宁）有限公司国奥现代城分店</t>
  </si>
  <si>
    <t>辽宁省沈阳市于洪区怒江北街18-3号4门</t>
  </si>
  <si>
    <t>P21010406526</t>
  </si>
  <si>
    <t>福本源一身轻大药房连锁（辽宁）有限公司沈阳广宜街分店</t>
  </si>
  <si>
    <t>辽宁省沈阳市大东区联合路1号9门</t>
  </si>
  <si>
    <t>P21011406565</t>
  </si>
  <si>
    <t>福本源一身轻大药房连锁（辽宁）有限公司沈阳长江北街分店</t>
  </si>
  <si>
    <t>辽宁省沈阳市于洪区长江北街80-1号（8门）</t>
  </si>
  <si>
    <t>P21010206505</t>
  </si>
  <si>
    <t>福本源一身轻大药房连锁（辽宁）有限公司沈阳夹河路分店</t>
  </si>
  <si>
    <t>辽宁省沈阳市和平区夹河路7-1号（甲4门）</t>
  </si>
  <si>
    <t>P21010606571</t>
  </si>
  <si>
    <t>福本源一身轻大药房连锁（辽宁）有限公司沈阳十三路分店</t>
  </si>
  <si>
    <t>辽宁省沈阳市铁西区小十三路2号12门</t>
  </si>
  <si>
    <t>P21011403554</t>
  </si>
  <si>
    <t>沈阳九谷康健大药房连锁有限公司松山西路分店</t>
  </si>
  <si>
    <t>沈阳市于洪区松山西路9号1门、2门</t>
  </si>
  <si>
    <t>P21011403583</t>
  </si>
  <si>
    <t>沈阳九谷康健大药房连锁有限公司松山西路第二分店</t>
  </si>
  <si>
    <t>沈阳市于洪区松山西路82号（1门）</t>
  </si>
  <si>
    <t>P21011403167</t>
  </si>
  <si>
    <t>沈阳九谷康健大药房连锁有限公司川江街分店</t>
  </si>
  <si>
    <t>沈阳市于洪区川江街32号1门、2门</t>
  </si>
  <si>
    <t>P21011403555</t>
  </si>
  <si>
    <t>沈阳九谷康健大药房连锁有限公司赤山路分店</t>
  </si>
  <si>
    <t>沈阳市于洪区赤山路36号4门、5门</t>
  </si>
  <si>
    <t>P21011402969</t>
  </si>
  <si>
    <t>沈阳九谷康健大药房连锁有限公司桃源欣城分店</t>
  </si>
  <si>
    <t>沈阳市于洪区赤山路26号5门、6门</t>
  </si>
  <si>
    <t>P21010303845</t>
  </si>
  <si>
    <t>沈阳九谷康健大药房连锁有限公司道义分店</t>
  </si>
  <si>
    <t>辽宁省沈阳市沈北新区蒲昌路8号（6门）</t>
  </si>
  <si>
    <t>P21010503566</t>
  </si>
  <si>
    <t>沈阳九谷康健大药房连锁有限公司牡丹江分店</t>
  </si>
  <si>
    <t>沈阳市皇姑区牡丹江街9号6门</t>
  </si>
  <si>
    <t>P21010503797</t>
  </si>
  <si>
    <t>沈阳九谷康健大药房连锁有限公司东油分店</t>
  </si>
  <si>
    <t>沈阳市皇姑区陵北街2-5号13门</t>
  </si>
  <si>
    <t>P21010505583</t>
  </si>
  <si>
    <t>沈阳九谷康健大药房连锁有限公司中远分店</t>
  </si>
  <si>
    <t>沈阳市皇姑区崇山东路21-8号(6门)</t>
  </si>
  <si>
    <t>P21010505344</t>
  </si>
  <si>
    <t>沈阳九谷康健大药房连锁有限公司皇姑分店</t>
  </si>
  <si>
    <t>辽宁省沈阳市皇姑区长江街127号</t>
  </si>
  <si>
    <t>P21010505346</t>
  </si>
  <si>
    <t>沈阳九谷康健大药房连锁有限公司黑龙江街分店</t>
  </si>
  <si>
    <t>辽宁省沈阳市皇姑区黑龙江街46号(4门)</t>
  </si>
  <si>
    <t>P21010205585</t>
  </si>
  <si>
    <t>沈阳九谷康健大药房连锁有限公司南八马路分店</t>
  </si>
  <si>
    <t>辽宁省沈阳市和平区南八马路157甲1</t>
  </si>
  <si>
    <t>P21010505582</t>
  </si>
  <si>
    <t>沈阳九谷康健大药房连锁有限公司岐山中路分店</t>
  </si>
  <si>
    <t>沈阳市皇姑区岐山中路18-1-2号</t>
  </si>
  <si>
    <t>P21010304810</t>
  </si>
  <si>
    <t>沈阳九谷康健大药房连锁有限公司南通天街分店</t>
  </si>
  <si>
    <t>沈阳市沈河区南通天街56甲1号(2-L2-H轴)</t>
  </si>
  <si>
    <t>P21010303854</t>
  </si>
  <si>
    <t>沈阳九谷康健大药房连锁有限公司十二纬路分店</t>
  </si>
  <si>
    <t>沈阳市沈河区十二纬路67号</t>
  </si>
  <si>
    <t>P21011203382</t>
  </si>
  <si>
    <t>沈阳九谷康健大药房连锁有限公司小南街分店</t>
  </si>
  <si>
    <t>沈阳市沈河区南顺城路35甲6</t>
  </si>
  <si>
    <t>P21010405584</t>
  </si>
  <si>
    <t>沈阳九谷康健大药房连锁有限公司南一马路分店</t>
  </si>
  <si>
    <t>沈阳市和平区南一马路109号甲7(6门)</t>
  </si>
  <si>
    <t>P21011204146</t>
  </si>
  <si>
    <t>沈阳九谷康健大药房连锁有限公司亚明分店</t>
  </si>
  <si>
    <t>沈阳市皇姑区步云山路142号(9门)</t>
  </si>
  <si>
    <t>P21010303939</t>
  </si>
  <si>
    <t>沈阳九谷康健大药房连锁有限公司沈河分店</t>
  </si>
  <si>
    <t>沈阳市沈河区南通天街44甲2号</t>
  </si>
  <si>
    <t>P21010404545</t>
  </si>
  <si>
    <t>沈阳九谷康健大药房连锁有限公司万泉分店</t>
  </si>
  <si>
    <t>沈阳市大东区万泉街19号</t>
  </si>
  <si>
    <t>P21010403918</t>
  </si>
  <si>
    <t>沈阳九谷康健大药房连锁有限公司大什字街分店</t>
  </si>
  <si>
    <t>沈阳市大东区大什字街19号(21-25N-D轴)</t>
  </si>
  <si>
    <t>P21010405119</t>
  </si>
  <si>
    <t>沈阳九谷康健大药房连锁有限公司南六中路分店</t>
  </si>
  <si>
    <t>沈阳市铁西区南六中路125号(2门)</t>
  </si>
  <si>
    <t>P21011205056</t>
  </si>
  <si>
    <t>沈阳九谷康健大药房连锁有限公司东逸花园分店</t>
  </si>
  <si>
    <t>沈阳市大东区小河沿路70号(6门)</t>
  </si>
  <si>
    <t>P21010504154</t>
  </si>
  <si>
    <t>沈阳九谷康健大药房连锁有限公司大都会分店</t>
  </si>
  <si>
    <t>沈阳市皇姑区白龙江街27号(10门)</t>
  </si>
  <si>
    <t>P21011405579</t>
  </si>
  <si>
    <t>沈阳九谷康健大药房连锁有限公司青山路分店</t>
  </si>
  <si>
    <t>沈阳市于洪区青山路56号(Cla14门)</t>
  </si>
  <si>
    <t>P21010505580</t>
  </si>
  <si>
    <t>沈阳九谷康健大药房连锁有限公司淮河街分店</t>
  </si>
  <si>
    <t>沈阳市皇姑区淮河街24号(网点2门)</t>
  </si>
  <si>
    <t>P21010304587</t>
  </si>
  <si>
    <t>沈阳九谷康健大药房连锁有限公司杏林街分店</t>
  </si>
  <si>
    <t>沈阳市沈河区杏林街73号(D-F1-9轴)</t>
  </si>
  <si>
    <t>P21010304524</t>
  </si>
  <si>
    <t>沈阳九谷康健大药房连锁有限公司风雨坛街分店</t>
  </si>
  <si>
    <t>沈阳市沈河区风雨坛街50号3门</t>
  </si>
  <si>
    <t>P21010500286</t>
  </si>
  <si>
    <t>沈阳九谷康健大药房连锁有限公司泰山路分店</t>
  </si>
  <si>
    <t>沈阳市皇姑区黄河南大街104-12号(5-9c1-c2轴)</t>
  </si>
  <si>
    <t>P21010302758</t>
  </si>
  <si>
    <t>沈阳九谷康健大药房连锁有限公司沈河天行健分店</t>
  </si>
  <si>
    <t>辽宁省沈阳市沈河区大南街115号5-b轴</t>
  </si>
  <si>
    <t>P21010303121</t>
  </si>
  <si>
    <t>沈阳九谷康健大药房连锁有限公司古井路分店</t>
  </si>
  <si>
    <t>沈阳市沈河区古井路111号(5门)</t>
  </si>
  <si>
    <t>P21010403433</t>
  </si>
  <si>
    <t>沈阳九谷康健大药房连锁有限公司北海街分店</t>
  </si>
  <si>
    <t>辽宁省沈阳市大东区东北大马路144号8门</t>
  </si>
  <si>
    <t>P21010403174</t>
  </si>
  <si>
    <t>沈阳九谷康健大药房连锁有限公司和睦路分店</t>
  </si>
  <si>
    <t>沈阳市大东区和睦路9-16号1门</t>
  </si>
  <si>
    <t>P21010302980</t>
  </si>
  <si>
    <t>沈阳九谷康健大药房连锁有限公司方家栏路分店</t>
  </si>
  <si>
    <t>沈阳市沈河区方明街27号2门</t>
  </si>
  <si>
    <t>P21011203159</t>
  </si>
  <si>
    <t>沈阳九谷康健大药房连锁有限公司浑南金地锦城分店</t>
  </si>
  <si>
    <t>沈阳市浑南区高科路26-24号7门</t>
  </si>
  <si>
    <t>P21010603622</t>
  </si>
  <si>
    <t>沈阳九谷康健大药房连锁有限公司文艺路分店</t>
  </si>
  <si>
    <t>沈阳市沈河区文艺路86-1号</t>
  </si>
  <si>
    <t>P21010303156</t>
  </si>
  <si>
    <t>沈阳九谷康健大药房连锁有限公司东陵路分店</t>
  </si>
  <si>
    <t>沈阳市沈河区东陵路120号</t>
  </si>
  <si>
    <t>P21010302698</t>
  </si>
  <si>
    <t>沈阳九谷康健大药房连锁有限公司沈河希望分店</t>
  </si>
  <si>
    <t>沈阳市沈河区南塔街31号</t>
  </si>
  <si>
    <t>P21010302999</t>
  </si>
  <si>
    <t>沈阳九谷康健大药房连锁有限公司长青街分店</t>
  </si>
  <si>
    <t>沈阳市沈河区长青街80号</t>
  </si>
  <si>
    <t>P21010305185</t>
  </si>
  <si>
    <t>盛康民安（沈阳）大药房有限公司</t>
  </si>
  <si>
    <t>沈阳市大东区堂子街15号3门</t>
  </si>
  <si>
    <t>P21011102060</t>
  </si>
  <si>
    <t>沈阳市苏家屯区祥和源药房三部</t>
  </si>
  <si>
    <t>沈阳市苏家屯区文竹街59-8号3门</t>
  </si>
  <si>
    <t>P21011205118</t>
  </si>
  <si>
    <t>沈阳金石大药房有限公司</t>
  </si>
  <si>
    <t>沈营大街743-3号（3门）</t>
  </si>
  <si>
    <t>P21010604536</t>
  </si>
  <si>
    <t>京东大药房（沈阳）有限公司滑翔分店</t>
  </si>
  <si>
    <t>辽宁省沈阳市铁西区艳华街13号1门1-2层</t>
  </si>
  <si>
    <t>P21010204532</t>
  </si>
  <si>
    <t>京东大药房（沈阳）有限公司和平分店</t>
  </si>
  <si>
    <t>辽宁省沈阳市和平区北二马路103（A-E轴，10-12轴1层）</t>
  </si>
  <si>
    <t>P21010601597</t>
  </si>
  <si>
    <t>沈阳市鑫纯正堂药房有限公司</t>
  </si>
  <si>
    <t>法库县</t>
  </si>
  <si>
    <t>辽宁省沈阳市法库县法库镇龙山东路中贸花三期28#07-08号房</t>
  </si>
  <si>
    <t>P21012304803</t>
  </si>
  <si>
    <t>沈阳市德盛纯正堂药房有限公司</t>
  </si>
  <si>
    <t>辽中省沈阳市法库县和谐家园24栋一单元（层）103号</t>
  </si>
  <si>
    <t>P21012403918</t>
  </si>
  <si>
    <t>沈阳市纯正堂药房有限公司幸福店</t>
  </si>
  <si>
    <t>辽宁省沈阳市法库县法库镇幸福花园小区13号楼4-5号门市</t>
  </si>
  <si>
    <t>P21012403912</t>
  </si>
  <si>
    <t>法库县德仁纯正堂药房</t>
  </si>
  <si>
    <t>辽宁省沈阳市法库县法库镇吉祥街807幢1号（1.2层）</t>
  </si>
  <si>
    <t>P21012404143</t>
  </si>
  <si>
    <t>沈阳市德昀纯正堂药房有限公司</t>
  </si>
  <si>
    <t>辽宁省沈阳市法库县法库镇河南街1938号17号</t>
  </si>
  <si>
    <t>P21011306192</t>
  </si>
  <si>
    <t>沈阳市德岳纯正堂药房有限公司</t>
  </si>
  <si>
    <t>辽宁省沈阳市法库县晓东街1460号东3、4号</t>
  </si>
  <si>
    <t>P21010502668</t>
  </si>
  <si>
    <t>沈阳市德基纯正堂药房(个人独资)</t>
  </si>
  <si>
    <t>辽宁省沈阳市法库县法库镇晓东街南24号（03）</t>
  </si>
  <si>
    <t>P21010605897</t>
  </si>
  <si>
    <t>沈阳市德硕纯正堂药房有限公司</t>
  </si>
  <si>
    <t>辽宁省沈阳市法库县法库镇幸福街锦绣蓝湾A2号8门市</t>
  </si>
  <si>
    <t>p21010506768</t>
  </si>
  <si>
    <t>沈阳市德恩纯正堂药房有限公司</t>
  </si>
  <si>
    <t>辽宁省沈阳市法库县法库镇金牛街天阔城12号5号网点</t>
  </si>
  <si>
    <t>P21011405067</t>
  </si>
  <si>
    <t>辽宁健康星大药房连锁有限公司橙山分店</t>
  </si>
  <si>
    <t>沈阳市于洪区橙山路7号（2门）</t>
  </si>
  <si>
    <t>P21011400908</t>
  </si>
  <si>
    <t>辽宁健康星大药房连锁有限公司昆山西路分店</t>
  </si>
  <si>
    <t>沈阳市皇姑区昆山西路144号7门</t>
  </si>
  <si>
    <t>P21011404452</t>
  </si>
  <si>
    <t>辽宁健康星大药房连锁有限公司金辉分店</t>
  </si>
  <si>
    <t>沈阳市于洪区白山路316-5号1门</t>
  </si>
  <si>
    <t>P21010602916</t>
  </si>
  <si>
    <t>辽宁健康星大药房连锁有限公司景星店</t>
  </si>
  <si>
    <t>沈阳市铁西区景星北街30号（2门）</t>
  </si>
  <si>
    <t>P21011401169</t>
  </si>
  <si>
    <t>辽宁健康星大药房连锁有限公司松山店</t>
  </si>
  <si>
    <t>沈阳市于洪区松山西路104号6门</t>
  </si>
  <si>
    <t>P21011400890</t>
  </si>
  <si>
    <t>辽宁健康星大药房连锁有限公司泰华林店</t>
  </si>
  <si>
    <t>沈阳市于洪区赤山路80-6号（1门）、78-6号（9门）</t>
  </si>
  <si>
    <t>P21011404451</t>
  </si>
  <si>
    <t>辽宁健康星大药房连锁有限公司阳光店</t>
  </si>
  <si>
    <t>沈阳市于洪区西江北街55号（1门）</t>
  </si>
  <si>
    <t>P21011400900</t>
  </si>
  <si>
    <t>辽宁健康星大药房连锁有限公司于洪广场店</t>
  </si>
  <si>
    <t>沈阳市于洪区赤山路29号5门</t>
  </si>
  <si>
    <t>P21011405210</t>
  </si>
  <si>
    <t>辽宁健康星大药房连锁有限公司玉祥分店</t>
  </si>
  <si>
    <t>沈阳市于洪区赤山路47号7门</t>
  </si>
  <si>
    <t>P21010502915</t>
  </si>
  <si>
    <t>辽宁健康星大药房连锁有限公司悦丰店</t>
  </si>
  <si>
    <t>沈阳市于洪区赤山路150号（14门）</t>
  </si>
  <si>
    <t>P21010601429</t>
  </si>
  <si>
    <t>辽宁健康星大药房连锁有限公司橡树湾分店</t>
  </si>
  <si>
    <t>沈阳市于洪区汀江街12号1门</t>
  </si>
  <si>
    <t>P21011403956</t>
  </si>
  <si>
    <t>沈阳众方大药房连锁有限公司东湖店</t>
  </si>
  <si>
    <t>沈阳市于洪区东湖街16甲1号4门（1、2层）</t>
  </si>
  <si>
    <t>P21011401223</t>
  </si>
  <si>
    <t>沈阳众方大药房连锁有限公司北美店</t>
  </si>
  <si>
    <t>沈阳市于洪区白山路77-47号14门、15门</t>
  </si>
  <si>
    <t>P21010606748</t>
  </si>
  <si>
    <t>沈阳众方大药房连锁有限公司燕塞湖街分店</t>
  </si>
  <si>
    <t>辽中区</t>
  </si>
  <si>
    <t>沈阳市经济技术开发区燕塞湖街27-26号6门</t>
  </si>
  <si>
    <t>P21010602918</t>
  </si>
  <si>
    <t>沈阳众方大药房连锁有限公司北三中路店</t>
  </si>
  <si>
    <t>沈阳市铁西区北三中路24号7门、8门</t>
  </si>
  <si>
    <t>P21010402256</t>
  </si>
  <si>
    <t>沈阳三合缘药房有限公司大东店</t>
  </si>
  <si>
    <t>辽宁省沈阳市大东区大什字街13号（5-7A-E轴西数第三门）</t>
  </si>
  <si>
    <t>P21011106097</t>
  </si>
  <si>
    <t>沈阳祥和源大药房有限公司</t>
  </si>
  <si>
    <t>辽宁省沈阳市苏家屯区冬青街14号2（门）</t>
  </si>
  <si>
    <t>P21010301383</t>
  </si>
  <si>
    <t>沈阳市九州康大药房南塔店</t>
  </si>
  <si>
    <t>辽宁省沈阳市沈河区南塔东街18号1门</t>
  </si>
  <si>
    <t>P21011105278</t>
  </si>
  <si>
    <t>沈阳市苏家屯区祥和源药房海棠分店</t>
  </si>
  <si>
    <t>辽宁省沈阳市苏家屯区海棠街14号1号</t>
  </si>
  <si>
    <t>P21011105279</t>
  </si>
  <si>
    <t>沈阳市苏家屯区祥和源药房玫瑰分店</t>
  </si>
  <si>
    <t>辽宁省沈阳市苏家屯区玫瑰街22号2-3门</t>
  </si>
  <si>
    <t>P21011404886</t>
  </si>
  <si>
    <t>沈阳祥和源文竹大药房有限公司</t>
  </si>
  <si>
    <t>辽宁省沈阳市苏家屯区文竹街55号（南6门）</t>
  </si>
  <si>
    <t>P21010204510</t>
  </si>
  <si>
    <t>京东大药房（沈阳）有限公司大东分店</t>
  </si>
  <si>
    <t>辽宁省沈阳市大东区小什字街19号5门、6门</t>
  </si>
  <si>
    <t>P21011104727</t>
  </si>
  <si>
    <t>沈阳市苏家屯区祥和源药房苏白路分店</t>
  </si>
  <si>
    <t>辽宁省沈阳市苏家屯区牡丹街14号（4号）</t>
  </si>
  <si>
    <t>P21010206522</t>
  </si>
  <si>
    <t>辽宁新润嘉医药连锁有限公司宁山东路分店</t>
  </si>
  <si>
    <t>沈阳市皇姑区宁山东路15号(1门)</t>
  </si>
  <si>
    <t>P21010502713</t>
  </si>
  <si>
    <t>辽宁新润嘉医药连锁有限公司戴云山路分店</t>
  </si>
  <si>
    <t>沈阳市皇姑区戴云山路71号1门</t>
  </si>
  <si>
    <t>P21011106750</t>
  </si>
  <si>
    <t>辽宁新润嘉医药连锁有限公司黑龙江街分店</t>
  </si>
  <si>
    <t>沈阳市皇姑区黑龙江街46号一层14-15J-A</t>
  </si>
  <si>
    <t>P21010500140</t>
  </si>
  <si>
    <t>辽宁新润嘉医药连锁有限公司松花江街分店</t>
  </si>
  <si>
    <t>沈阳市皇姑区宁山东路甲2号</t>
  </si>
  <si>
    <t>P21010600067</t>
  </si>
  <si>
    <t>辽宁新润嘉医药连锁有限公司南六中路分店</t>
  </si>
  <si>
    <t>沈阳市铁西区南六中路100号（13门、14门）</t>
  </si>
  <si>
    <t>P21010506254</t>
  </si>
  <si>
    <t>辽宁新润嘉医药连锁有限公司巴山路分店</t>
  </si>
  <si>
    <t>沈阳市皇姑区巴山路13号(5门)</t>
  </si>
  <si>
    <t>P21010605394</t>
  </si>
  <si>
    <t>辽宁新润嘉医药连锁有限公司五一分店</t>
  </si>
  <si>
    <t>沈阳市皇姑区宁山东路12-14号414</t>
  </si>
  <si>
    <t>P21010305138</t>
  </si>
  <si>
    <t>辽宁新润嘉医药连锁有限公司陵东街分店</t>
  </si>
  <si>
    <t>沈阳市皇姑区陵东街71号(轴线1-19轴与19-21轴B1轴向G1轴偏5.10m)</t>
  </si>
  <si>
    <t>P21010505423</t>
  </si>
  <si>
    <t>辽宁新润嘉医药连锁有限公司步云山分店</t>
  </si>
  <si>
    <t>沈阳市皇姑区步云山路55号（5门）</t>
  </si>
  <si>
    <t>P21010202664</t>
  </si>
  <si>
    <t>沈阳维康医药连锁有限公司砂山大药房</t>
  </si>
  <si>
    <t>沈阳市和平区玉屏路9号14-16门</t>
  </si>
  <si>
    <t>P21010202711</t>
  </si>
  <si>
    <t>沈阳维康医药连锁有限公司中山大药房</t>
  </si>
  <si>
    <t>沈阳市和平区中山路25号22幢</t>
  </si>
  <si>
    <t>P21010202892</t>
  </si>
  <si>
    <t>沈阳维康医药连锁有限公司和平大药房</t>
  </si>
  <si>
    <t>沈阳市和平区和平南大街69甲2号</t>
  </si>
  <si>
    <t>P21010203000</t>
  </si>
  <si>
    <t>沈阳维康医药连锁有限公司北市大药房</t>
  </si>
  <si>
    <t>沈阳市和平区南京北街28号甲4号30幢</t>
  </si>
  <si>
    <t>P21010203013</t>
  </si>
  <si>
    <t>沈阳维康医药连锁有限公司维康大药房北市一街店</t>
  </si>
  <si>
    <t>沈阳市和平区北市一街95号(3-1-1)</t>
  </si>
  <si>
    <t>P21010203120</t>
  </si>
  <si>
    <t>沈阳维康医药连锁有限公司维康大药房砂山北店</t>
  </si>
  <si>
    <t>沈阳市和平区光荣街12号一段二里</t>
  </si>
  <si>
    <t>P21010301973</t>
  </si>
  <si>
    <t>沈阳维康医药连锁有限公司维康大药房小西路店</t>
  </si>
  <si>
    <t>沈阳市沈河区小西路48号甲2</t>
  </si>
  <si>
    <t>P21010302164</t>
  </si>
  <si>
    <t>沈阳维康医药连锁有限公司小南大药房</t>
  </si>
  <si>
    <t>沈阳市沈河区南顺城路35甲4</t>
  </si>
  <si>
    <t>P21010302885</t>
  </si>
  <si>
    <t>沈阳维康医药连锁有限公司正阳大药房</t>
  </si>
  <si>
    <t>沈阳市沈河区正阳街251号</t>
  </si>
  <si>
    <t>P21010402344</t>
  </si>
  <si>
    <t>沈阳维康医药连锁有限公司东站店</t>
  </si>
  <si>
    <t>沈阳市大东区东站街81号1门</t>
  </si>
  <si>
    <t>P21010402671</t>
  </si>
  <si>
    <t>沈阳维康医药连锁有限公司维康大药房北海街店</t>
  </si>
  <si>
    <t>沈阳市大东区北海街31号北1门、北2门</t>
  </si>
  <si>
    <t>P21010502572</t>
  </si>
  <si>
    <t>沈阳维康医药连锁有限公司维康大药房北京街店</t>
  </si>
  <si>
    <t>沈阳市皇姑区岐山东路3号6门</t>
  </si>
  <si>
    <t>P21010502718</t>
  </si>
  <si>
    <t>沈阳维康医药连锁有限公司维康大药房宁山中路店</t>
  </si>
  <si>
    <t>沈阳市皇姑区宁山中路93号7门</t>
  </si>
  <si>
    <t>P21010502781</t>
  </si>
  <si>
    <t>沈阳维康医药连锁有限公司鸭绿江街店</t>
  </si>
  <si>
    <t>沈阳市皇姑区崇山东路7号6门</t>
  </si>
  <si>
    <t>P21010502879</t>
  </si>
  <si>
    <t>沈阳维康医药连锁有限公司塔湾大药房</t>
  </si>
  <si>
    <t>沈阳市皇姑区昆山西路108号16门</t>
  </si>
  <si>
    <t>P21010503078</t>
  </si>
  <si>
    <t>沈阳维康医药连锁有限公司三台子大药房</t>
  </si>
  <si>
    <t>沈阳市皇姑区黄河北大街29-18号9门</t>
  </si>
  <si>
    <t>P21010602880</t>
  </si>
  <si>
    <t>沈阳维康医药连锁有限公司北一路店</t>
  </si>
  <si>
    <t>沈阳市铁西区北一中路14-1号</t>
  </si>
  <si>
    <t>P21010602893</t>
  </si>
  <si>
    <t>沈阳维康医药连锁有限公司艳粉大药房</t>
  </si>
  <si>
    <t>沈阳市铁西区艳粉街55号10门、11门</t>
  </si>
  <si>
    <t>P21010602912</t>
  </si>
  <si>
    <t>沈阳维康医药连锁有限公司维康大药房</t>
  </si>
  <si>
    <t>沈阳市铁西区凌空二街1－1号</t>
  </si>
  <si>
    <t>P21010602961</t>
  </si>
  <si>
    <t>沈阳维康医药连锁有限公司维康大药房兴华店</t>
  </si>
  <si>
    <t>沈阳市铁西区北四东路48号</t>
  </si>
  <si>
    <t>P21010603072</t>
  </si>
  <si>
    <t>沈阳维康医药连锁有限公司和平区永安北路分店</t>
  </si>
  <si>
    <t>沈阳市和平区永安北路1号1.2门一层网点</t>
  </si>
  <si>
    <t>P21011102473</t>
  </si>
  <si>
    <t>沈阳维康医药连锁有限公司苏家屯大药房</t>
  </si>
  <si>
    <t>沈阳市苏家屯区桂花街220号1门</t>
  </si>
  <si>
    <t>P21010302064</t>
  </si>
  <si>
    <t>沈阳维康医药连锁有限公司大南街分店</t>
  </si>
  <si>
    <t>沈阳市沈河区大南街83号(A-H1-4A-E4-18轴)</t>
  </si>
  <si>
    <t>P21010502712</t>
  </si>
  <si>
    <t>沈阳维康医药连锁有限公司八王寺街分店</t>
  </si>
  <si>
    <t>沈阳市大东区八王寺街41-5号（1门）</t>
  </si>
  <si>
    <t>P21010502782</t>
  </si>
  <si>
    <t>沈阳维康医药连锁有限公司维康大药房陵北街店</t>
  </si>
  <si>
    <t>沈阳市皇姑区陵北街40-54号</t>
  </si>
  <si>
    <t>P21011402917</t>
  </si>
  <si>
    <t>沈阳维康医药连锁有限公司建大分店</t>
  </si>
  <si>
    <t>沈阳市铁西区齐贤北街23甲号（10门）</t>
  </si>
  <si>
    <t>P21010604586</t>
  </si>
  <si>
    <t>沈阳维康医药连锁有限公司和平区东大分店</t>
  </si>
  <si>
    <t>辽宁省沈阳市和平区望湖路11甲1号</t>
  </si>
  <si>
    <t>P21011404421</t>
  </si>
  <si>
    <t>沈阳维康医药连锁有限公司南阳湖街店</t>
  </si>
  <si>
    <t>沈阳市于洪区南阳湖街142号6门、7门</t>
  </si>
  <si>
    <t>P21010504919</t>
  </si>
  <si>
    <t>沈阳维康医药连锁有限公司沈阳路一分店</t>
  </si>
  <si>
    <t>沈阳市沈河区沈阳路南苇巷22甲号22幢113</t>
  </si>
  <si>
    <t>P21010605533</t>
  </si>
  <si>
    <t>沈阳维康医药连锁有限公司熊家岗路分店</t>
  </si>
  <si>
    <t>沈阳市铁西区熊家岗路28甲5号（8门）</t>
  </si>
  <si>
    <t>P21011304299</t>
  </si>
  <si>
    <t>大圆中方大药房（沈阳）有限公司云峰分店</t>
  </si>
  <si>
    <t>辽宁省沈阳市沈北新区云峰小区5号</t>
  </si>
  <si>
    <t>P21011306065</t>
  </si>
  <si>
    <t>大圆中方大药房（沈阳）有限公司市场分店</t>
  </si>
  <si>
    <t>辽宁省沈阳市沈北新区金星街20号1752幢7号</t>
  </si>
  <si>
    <t>P21011304298</t>
  </si>
  <si>
    <t>大圆中方大药房（沈阳）有限公司福州路分店</t>
  </si>
  <si>
    <t>辽宁省沈阳市沈北新区福州路51号986幢东1号</t>
  </si>
  <si>
    <t>P21010200472</t>
  </si>
  <si>
    <t>辽宁芊芊医药连锁有限公司太原街店</t>
  </si>
  <si>
    <t>辽宁省沈阳市沈河区文化东路43-51号2门、3门</t>
  </si>
  <si>
    <t>P21010600501</t>
  </si>
  <si>
    <t>辽宁芊芊医药连锁有限公司勋业三路店</t>
  </si>
  <si>
    <t>沈阳市铁西区勋业三路34号（3门）</t>
  </si>
  <si>
    <t>P21011105462</t>
  </si>
  <si>
    <t>沈阳市苏家屯区优益佳大药房</t>
  </si>
  <si>
    <t>沈阳市苏家屯区白松路4号20 21 22号</t>
  </si>
  <si>
    <t>P21011101355</t>
  </si>
  <si>
    <t>沈阳市昱兴堂大药房</t>
  </si>
  <si>
    <t>沈阳市苏家屯区牡丹街2号北8门</t>
  </si>
  <si>
    <t>P21010606644</t>
  </si>
  <si>
    <t>沈阳天华药房有限公司</t>
  </si>
  <si>
    <t>辽宁省沈阳市铁西区凌空二街13甲4门</t>
  </si>
  <si>
    <t>P21010602318</t>
  </si>
  <si>
    <t>辽宁康琦大药房有限公司</t>
  </si>
  <si>
    <t>沈阳市铁西区阔业路8号11门</t>
  </si>
  <si>
    <t>P21010600007</t>
  </si>
  <si>
    <t>辽宁健之佳连锁药房有限公司沈阳丁香分店</t>
  </si>
  <si>
    <t>沈阳市于洪区广业西路27号（11）门</t>
  </si>
  <si>
    <t>P21010200006</t>
  </si>
  <si>
    <t>辽宁健之佳连锁药房有限公司沈阳八经街分店</t>
  </si>
  <si>
    <t>沈阳市和平区六纬路24号</t>
  </si>
  <si>
    <t>P21010300004</t>
  </si>
  <si>
    <t>辽宁健之佳连锁药房有限公司沈阳大西分店</t>
  </si>
  <si>
    <t>沈阳市沈河区十三纬路124号</t>
  </si>
  <si>
    <t>P21010300014</t>
  </si>
  <si>
    <t>辽宁健之佳连锁药房有限公司沈阳热闹路分店</t>
  </si>
  <si>
    <t>沈阳市沈河区热闹路177号12-13轴，C-E轴；13-15轴，A-E轴</t>
  </si>
  <si>
    <t>P21010600016</t>
  </si>
  <si>
    <t>辽宁健之佳连锁药房有限公司沈阳翰林世家分店</t>
  </si>
  <si>
    <t>沈阳市皇姑区金山南路9-2号（9门）</t>
  </si>
  <si>
    <t>P21010500017</t>
  </si>
  <si>
    <t>辽宁健之佳连锁药房有限公司沈阳亚明分店</t>
  </si>
  <si>
    <t>沈阳市皇姑区戴云山路71号（11-15.S-F）</t>
  </si>
  <si>
    <t>P21010300005</t>
  </si>
  <si>
    <t>辽宁健之佳连锁药房有限公司沈阳小西路分店</t>
  </si>
  <si>
    <t>沈阳市沈河区小西路27号1层</t>
  </si>
  <si>
    <t>P21010600010</t>
  </si>
  <si>
    <t>辽宁健之佳连锁药房有限公司沈阳艳粉新村分店</t>
  </si>
  <si>
    <t>沈阳市铁西区艳粉街46号（6门）</t>
  </si>
  <si>
    <t>P21010500013</t>
  </si>
  <si>
    <t>辽宁健之佳连锁药房有限公司沈阳金山路分店</t>
  </si>
  <si>
    <t>沈阳市皇姑区鸭绿江街70-1号（1门）</t>
  </si>
  <si>
    <t>P21010300012</t>
  </si>
  <si>
    <t>辽宁健之佳连锁药房有限公司沈阳凯荣分店</t>
  </si>
  <si>
    <t>沈阳市铁西区牛心屯三路4号（1门（网点））</t>
  </si>
  <si>
    <t>P21010403977</t>
  </si>
  <si>
    <t>辽宁健之佳连锁药房有限公司沈阳吉力湖街分店</t>
  </si>
  <si>
    <t>沈阳市于洪区吉力湖街207号（网点24门、网点25门、网点26门）</t>
  </si>
  <si>
    <t>P21010404123</t>
  </si>
  <si>
    <t>辽宁健之佳连锁药房有限公司沈阳吉祥分店</t>
  </si>
  <si>
    <t>沈阳市大东区中胜街46号18幢5门</t>
  </si>
  <si>
    <t>P21010606361</t>
  </si>
  <si>
    <t>辽宁健之佳连锁药房有限公司沈阳红粉路分店</t>
  </si>
  <si>
    <t>沈阳市铁西区红粉路36号5门</t>
  </si>
  <si>
    <t>P21010606363</t>
  </si>
  <si>
    <t>辽宁健之佳连锁药房有限公司沈阳建设中路分店</t>
  </si>
  <si>
    <t>沈阳市铁西区建设中路12号（11门）</t>
  </si>
  <si>
    <t>P21010606378</t>
  </si>
  <si>
    <t>辽宁健之佳连锁药房有限公司沈阳星海路分店</t>
  </si>
  <si>
    <t>沈阳经济技术开发区星海路23-26号（3门（网点）、（4门（网点））</t>
  </si>
  <si>
    <t>P21010606430</t>
  </si>
  <si>
    <t>辽宁健之佳连锁药房有限公司沈阳北四中路分店</t>
  </si>
  <si>
    <t>沈阳市铁西区北四中路8号（12门）</t>
  </si>
  <si>
    <t>P21010606445</t>
  </si>
  <si>
    <t>辽宁健之佳连锁药房有限公司沈阳齐贤分店</t>
  </si>
  <si>
    <t>沈阳市铁西区齐贤北街23甲-1号（5门）（6门）</t>
  </si>
  <si>
    <t>P21010406521</t>
  </si>
  <si>
    <t>辽宁健之佳连锁药房有限公司沈阳水岸分店</t>
  </si>
  <si>
    <t>沈阳市大东区中学堂路16号（10门）</t>
  </si>
  <si>
    <t>P21010406486</t>
  </si>
  <si>
    <t>辽宁健之佳连锁药房有限公司沈阳八王寺分店</t>
  </si>
  <si>
    <t>沈阳市大东区八王寺街25-1号（6门）</t>
  </si>
  <si>
    <t>P21010606547</t>
  </si>
  <si>
    <t>辽宁健之佳连锁药房有限公司沈阳爱工北街分店</t>
  </si>
  <si>
    <t>沈阳市铁西区爱工北街24甲号（10门）</t>
  </si>
  <si>
    <t>P21010406572</t>
  </si>
  <si>
    <t>辽宁健之佳连锁药房有限公司沈阳东建街分店</t>
  </si>
  <si>
    <t>沈阳市大东区东建街43号（1门）</t>
  </si>
  <si>
    <t>P21011206589</t>
  </si>
  <si>
    <t>辽宁健之佳连锁药房有限公司沈阳学城路分店</t>
  </si>
  <si>
    <t>沈阳市浑南区学城路18-121号（4门）</t>
  </si>
  <si>
    <t>P21010606597</t>
  </si>
  <si>
    <t>辽宁健之佳连锁药房有限公司沈阳贵和街分店</t>
  </si>
  <si>
    <t>沈阳市铁西区贵和街5号（6门）</t>
  </si>
  <si>
    <t>P21011406598</t>
  </si>
  <si>
    <t>辽宁健之佳连锁药房有限公司沈阳沈新路分店</t>
  </si>
  <si>
    <t>沈阳市于洪区沈新路16号3号</t>
  </si>
  <si>
    <t>P21011406590</t>
  </si>
  <si>
    <t>辽宁健之佳连锁药房有限公司沈阳汪河路分店</t>
  </si>
  <si>
    <t>沈阳市于洪区汪河路145-2号（1门）</t>
  </si>
  <si>
    <t>P21010606574</t>
  </si>
  <si>
    <t>辽宁健之佳连锁药房有限公司沈阳沧海路分店</t>
  </si>
  <si>
    <t>沈阳经济技术开发区沧海路8-81号1门</t>
  </si>
  <si>
    <t>P21010306596</t>
  </si>
  <si>
    <t>辽宁健之佳连锁药房有限公司沈阳南塔分店</t>
  </si>
  <si>
    <t>沈阳市沈河区天坛一街36-7甲2号（天坛一街36-7甲2号）</t>
  </si>
  <si>
    <t>P21010606659</t>
  </si>
  <si>
    <t>辽宁健之佳连锁药房有限公司沈阳繁荣分店</t>
  </si>
  <si>
    <t>沈阳市铁西区齐贤南街198号3门</t>
  </si>
  <si>
    <t>P21011406622</t>
  </si>
  <si>
    <t>辽宁健之佳连锁药房有限公司沈阳大通湖街分店</t>
  </si>
  <si>
    <t>沈阳市于洪区大通湖街115号（1门）</t>
  </si>
  <si>
    <t>P21011406705</t>
  </si>
  <si>
    <t>辽宁健之佳连锁药房有限公司沈阳白山路分店</t>
  </si>
  <si>
    <t>沈阳市于洪区白山路278-3号（1门、2门）</t>
  </si>
  <si>
    <t>P21010406704</t>
  </si>
  <si>
    <t>辽宁健之佳连锁药房有限公司沈阳珠林路分店</t>
  </si>
  <si>
    <t>沈阳市大东区珠林路238号（1-7轴）</t>
  </si>
  <si>
    <t>P21010506720</t>
  </si>
  <si>
    <t>辽宁健之佳连锁药房有限公司沈阳万科紫台分店</t>
  </si>
  <si>
    <t>沈阳市皇姑区牡丹江街50-2号（11门）</t>
  </si>
  <si>
    <t>P21010606364</t>
  </si>
  <si>
    <t>辽宁健之佳连锁药房有限公司沈阳中海寰宇分店</t>
  </si>
  <si>
    <t>沈阳市皇姑区昆山西路75-23号（2门）</t>
  </si>
  <si>
    <t>P21011303278</t>
  </si>
  <si>
    <t>辽宁心向民健康药店连锁有限公司财落堡店</t>
  </si>
  <si>
    <t>沈阳市沈北新区财落街道财落二社区东五</t>
  </si>
  <si>
    <t>P21012403459</t>
  </si>
  <si>
    <t>辽宁心向民健康药店连锁有限公司依牛堡分店</t>
  </si>
  <si>
    <t>法库县依牛堡乡依牛堡村</t>
  </si>
  <si>
    <t>P21012403292</t>
  </si>
  <si>
    <t>辽宁心向民健康药店连锁有限公司依牛堡子分店</t>
  </si>
  <si>
    <t>法库县依牛堡乡依牛堡子村</t>
  </si>
  <si>
    <t>P21011303380</t>
  </si>
  <si>
    <t>辽宁心向民健康药店连锁有限公司江南甲第分店</t>
  </si>
  <si>
    <t>辽宁省沈阳市沈北新区道义二街18-4号（4门）</t>
  </si>
  <si>
    <t>P21011303244</t>
  </si>
  <si>
    <t>辽宁心向民健康药店连锁有限公司清水台店</t>
  </si>
  <si>
    <t>沈阳市沈北新区清泉街道清泉社区（1、2层）</t>
  </si>
  <si>
    <t>P21012403293</t>
  </si>
  <si>
    <t>辽宁心向民健康药店连锁有限公司三面船分店</t>
  </si>
  <si>
    <t>法库县三面船镇新三面船村</t>
  </si>
  <si>
    <t>P21011303299</t>
  </si>
  <si>
    <t>辽宁心向民健康药店连锁有限公司南一路店</t>
  </si>
  <si>
    <t>沈阳市沈北新区虎石台镇建设南一路4号1450幢4号</t>
  </si>
  <si>
    <t>P21011303214</t>
  </si>
  <si>
    <t>辽宁心向民健康药店连锁有限公司大学城店</t>
  </si>
  <si>
    <t>沈阳市沈北新区蒲昌路31-3号14门</t>
  </si>
  <si>
    <t>P21011303239</t>
  </si>
  <si>
    <t>辽宁心向民健康药店连锁有限公司城北店</t>
  </si>
  <si>
    <t>沈阳市沈北新区黄家乡黄家村366号</t>
  </si>
  <si>
    <t>P21011303367</t>
  </si>
  <si>
    <t>辽宁心向民健康药店连锁有限公司辉山店</t>
  </si>
  <si>
    <t>沈阳市沈北新区聚农路34-51号9门、10门</t>
  </si>
  <si>
    <t>P21011303200</t>
  </si>
  <si>
    <t>辽宁心向民健康药店连锁有限公司新街坊店</t>
  </si>
  <si>
    <t>沈阳市沈北新区道义北大街55-17号（4门）</t>
  </si>
  <si>
    <t>P21010603570</t>
  </si>
  <si>
    <t>辽宁心向民健康药店连锁有限公司华强城分店</t>
  </si>
  <si>
    <t>辽宁省沈阳市沈北新区道义南大街8-1号（14门）</t>
  </si>
  <si>
    <t>P21011403035</t>
  </si>
  <si>
    <t>辽宁心向民健康药店连锁有限公司沙岭分店</t>
  </si>
  <si>
    <t>沈阳市于洪区沙岭街道沙岭村</t>
  </si>
  <si>
    <t>P21010503553</t>
  </si>
  <si>
    <t>辽宁心向民健康药店连锁有限公司居圣苑分店</t>
  </si>
  <si>
    <t>沈阳市皇姑区黄河北大街270-3号6门</t>
  </si>
  <si>
    <t>P21011403551</t>
  </si>
  <si>
    <t>辽宁心向民健康药店连锁有限公司平罗分店</t>
  </si>
  <si>
    <t>沈阳市于洪区造化街道平罗二委</t>
  </si>
  <si>
    <t>P21011303245</t>
  </si>
  <si>
    <t>辽宁心向民健康药店连锁有限公司丽水店</t>
  </si>
  <si>
    <t>沈阳市沈北新区雅园街2-13号（3门）</t>
  </si>
  <si>
    <t>P21011303300</t>
  </si>
  <si>
    <t>辽宁心向民健康药店连锁有限公司秀水分店</t>
  </si>
  <si>
    <t>法库县秀水河子镇秀水河子村</t>
  </si>
  <si>
    <t>P21011302911</t>
  </si>
  <si>
    <t>辽宁心向民健康药店连锁有限公司新天源店</t>
  </si>
  <si>
    <t>沈阳市沈北新区蒲昌路34-6号（2门）</t>
  </si>
  <si>
    <t>P21011303215</t>
  </si>
  <si>
    <t>辽宁心向民健康药店连锁有限公司道义一店</t>
  </si>
  <si>
    <t>辽宁省沈阳市沈北新区蒲河路27-81号（网点6门）</t>
  </si>
  <si>
    <t>P21011303358</t>
  </si>
  <si>
    <t>辽宁心向民健康药店连锁有限公司北美店</t>
  </si>
  <si>
    <t>辽宁省沈阳市沈北新区虎石台南大街48-4号（1门）</t>
  </si>
  <si>
    <t>P21011304840</t>
  </si>
  <si>
    <t>辽宁心向民健康药店连锁有限公司正义路店</t>
  </si>
  <si>
    <t>辽宁省沈阳市沈北新区正义路12-1号（4）</t>
  </si>
  <si>
    <t>P21011303363</t>
  </si>
  <si>
    <t>辽宁心向民健康药店连锁有限公司聚农路店</t>
  </si>
  <si>
    <t>辽宁省沈阳市沈北新区人和街107-9号1门</t>
  </si>
  <si>
    <t>P21011303364</t>
  </si>
  <si>
    <t>辽宁心向民健康药店连锁有限公司人和店</t>
  </si>
  <si>
    <t>辽宁省沈阳市沈北新区辉山经济开发区人和街108-16幢1-8号</t>
  </si>
  <si>
    <t>P21011303302</t>
  </si>
  <si>
    <t>辽宁心向民健康药店连锁有限公司俪景店</t>
  </si>
  <si>
    <t>辽宁省沈阳市沈北新区蒲河路43-10号4门</t>
  </si>
  <si>
    <t>P21011304843</t>
  </si>
  <si>
    <t>辽宁心向民健康药店连锁有限公司古城店</t>
  </si>
  <si>
    <t>辽宁省沈阳市沈北新区虎石台南大街55-18A号2门</t>
  </si>
  <si>
    <t>P21011403456</t>
  </si>
  <si>
    <t>辽宁心向民健康药店连锁有限公司关家店分店</t>
  </si>
  <si>
    <t>辽宁省沈阳市于洪区西江北街158号（9门）</t>
  </si>
  <si>
    <t>P21011303288</t>
  </si>
  <si>
    <t>辽宁心向民健康药店连锁有限公司御园店</t>
  </si>
  <si>
    <t>辽宁省沈阳市沈北新区蒲丰路42-80（35门）</t>
  </si>
  <si>
    <t>P21011203372</t>
  </si>
  <si>
    <t>辽宁心向民健康药店连锁有限公司中水泉分店</t>
  </si>
  <si>
    <t>辽宁省沈阳市浑南新区满堂街道中水泉16栋（5门）</t>
  </si>
  <si>
    <t>P21011303378</t>
  </si>
  <si>
    <t>辽宁心向民健康药店连锁有限公司亚瑟蓝湾店</t>
  </si>
  <si>
    <t>辽宁省沈阳市沈北新区聚农路27-20号（1门）</t>
  </si>
  <si>
    <t>P21011303375</t>
  </si>
  <si>
    <t>辽宁心向民健康药店连锁有限公司全胜店</t>
  </si>
  <si>
    <t>辽宁省沈阳市沈北新区财落镇全胜堡村5幢</t>
  </si>
  <si>
    <t>P21010604839</t>
  </si>
  <si>
    <t>辽宁心向民健康药店连锁有限公司艳粉分店</t>
  </si>
  <si>
    <t>辽宁省沈阳市铁西区艳粉街18号5门</t>
  </si>
  <si>
    <t>P21011400495</t>
  </si>
  <si>
    <t>辽宁心向民健康药店连锁有限公司丁香湖分店</t>
  </si>
  <si>
    <t>辽宁省沈阳市于洪区赤山路159号（3门）</t>
  </si>
  <si>
    <t>P21011303283</t>
  </si>
  <si>
    <t>辽宁心向民健康药店连锁有限公司金沙星城店</t>
  </si>
  <si>
    <t>辽宁省沈阳市沈北新区七星大街27号（1109门）</t>
  </si>
  <si>
    <t>P21011303294</t>
  </si>
  <si>
    <t>辽宁心向民健康药店连锁有限公司千金方店</t>
  </si>
  <si>
    <t>沈阳市沈北新区蒲昌路35-9号（12门）</t>
  </si>
  <si>
    <t>P21010503286</t>
  </si>
  <si>
    <t>辽宁心向民健康药店连锁有限公司汇置尚郡店</t>
  </si>
  <si>
    <t>辽宁省沈阳市沈北新区蒲河路59-39号5门</t>
  </si>
  <si>
    <t>P21011304837</t>
  </si>
  <si>
    <t>辽宁心向民健康药店连锁有限公司民康店</t>
  </si>
  <si>
    <t>辽宁省沈阳市沈北新区蒲昌路46-3号（8门）</t>
  </si>
  <si>
    <t>P21010503782</t>
  </si>
  <si>
    <t>辽宁心向民健康药店连锁有限公司骏成分店</t>
  </si>
  <si>
    <t>辽宁省沈阳市沈北新区建设北一路27号</t>
  </si>
  <si>
    <t>P21010604003</t>
  </si>
  <si>
    <t>辽宁心向民健康药店连锁有限公司腾飞分店</t>
  </si>
  <si>
    <t>辽宁省沈阳市铁西区腾飞一街61号（1-1-2）</t>
  </si>
  <si>
    <t>P21011204769</t>
  </si>
  <si>
    <t>辽宁心向民健康药店连锁有限公司四家子分店</t>
  </si>
  <si>
    <t>法库县四家子乡四家子村</t>
  </si>
  <si>
    <t>P21011303452</t>
  </si>
  <si>
    <t>辽宁心向民健康药店连锁有限公司淘乐店</t>
  </si>
  <si>
    <t>辽宁省沈阳市沈北新区蒲昌路22号14门</t>
  </si>
  <si>
    <t>P21011304208</t>
  </si>
  <si>
    <t>辽宁心向民健康药店连锁有限公司太阳城店</t>
  </si>
  <si>
    <t>辽宁省沈阳市沈北新区蒲河路49-13号61门</t>
  </si>
  <si>
    <t>P21011304220</t>
  </si>
  <si>
    <t>辽宁心向民健康药店连锁有限公司至尊店</t>
  </si>
  <si>
    <t>辽宁省沈阳市沈北新区虎石台镇建设路39号1299幢北面东9（1、2层）</t>
  </si>
  <si>
    <t>P21011104354</t>
  </si>
  <si>
    <t>辽宁心向民健康药店连锁有限公司大城印象分店</t>
  </si>
  <si>
    <t>辽宁省沈阳市于洪区辉山西路25-6号6门</t>
  </si>
  <si>
    <t>P21010604445</t>
  </si>
  <si>
    <t>辽宁心向民健康药店连锁有限公司铁西分店</t>
  </si>
  <si>
    <t>辽宁省沈阳市铁西区云峰南街10-1号（3门）</t>
  </si>
  <si>
    <t>P21011304567</t>
  </si>
  <si>
    <t>辽宁心向民健康药店连锁有限公司沈北路店</t>
  </si>
  <si>
    <t>辽宁省沈阳市沈北新区道义北大街22号76幢1、2号</t>
  </si>
  <si>
    <t>P21011304561</t>
  </si>
  <si>
    <t>辽宁心向民健康药店连锁有限公司蒲南路店</t>
  </si>
  <si>
    <t>辽宁省沈阳市沈北新区蒲南路3-31号7门</t>
  </si>
  <si>
    <t>P21011304560</t>
  </si>
  <si>
    <t>辽宁心向民健康药店连锁有限公司华海蓝境店</t>
  </si>
  <si>
    <t>辽宁省沈阳市沈北新区道义三街6-1号3门</t>
  </si>
  <si>
    <t>P21011304932</t>
  </si>
  <si>
    <t>辽宁心向民健康药店连锁有限公司梧桐苑分店</t>
  </si>
  <si>
    <t>辽宁省沈阳市沈北新区蒲新路9-33号（4门）</t>
  </si>
  <si>
    <t>P21011405086</t>
  </si>
  <si>
    <t>辽宁心向民健康药店连锁有限公司于洪马三家分店</t>
  </si>
  <si>
    <t>辽宁省沈阳市于洪区马三家街道马三家综合市场商业街北侧大厅东段门市房4、5、6号</t>
  </si>
  <si>
    <t>P21011305159</t>
  </si>
  <si>
    <t>辽宁心向民健康药店连锁有限公司明发店</t>
  </si>
  <si>
    <t>辽宁省沈阳市沈北新区蒲硕路8-32号（1-1-1）</t>
  </si>
  <si>
    <t>P21010504970</t>
  </si>
  <si>
    <t>辽宁心向民健康药店连锁有限公司岐山中路分店</t>
  </si>
  <si>
    <t>辽宁省沈阳市皇姑区岐山中路94号（15门）</t>
  </si>
  <si>
    <t>P21018105166</t>
  </si>
  <si>
    <t>辽宁心向民健康药店连锁有限公司蒲松路分店</t>
  </si>
  <si>
    <t>辽宁省沈阳市沈北新区蒲松路19-1号（1门）</t>
  </si>
  <si>
    <t>P21010605364</t>
  </si>
  <si>
    <t>辽宁心向民健康药店连锁有限公司北二西路分店</t>
  </si>
  <si>
    <t>辽宁省沈阳市铁西区北二西路25-7号（3门）</t>
  </si>
  <si>
    <t>P21018105550</t>
  </si>
  <si>
    <t>辽宁心向民健康药店连锁有限公司新民公主屯分店</t>
  </si>
  <si>
    <t>辽宁沈阳市新民市公主屯镇河东村（南属第七间）</t>
  </si>
  <si>
    <t>P21011306328</t>
  </si>
  <si>
    <t>辽宁心向民健康药店连锁有限公司七星分店</t>
  </si>
  <si>
    <t>辽宁省沈阳市沈北新区蒲丰路37-67号3门</t>
  </si>
  <si>
    <t>P21011306402</t>
  </si>
  <si>
    <t>辽宁心向民健康药店连锁有限公司蒲园路分店</t>
  </si>
  <si>
    <t>辽宁省沈阳市沈北新区七星二街9-54号14门</t>
  </si>
  <si>
    <t>P21010506488</t>
  </si>
  <si>
    <t>辽宁心向民健康药店连锁有限公司雅苑分店</t>
  </si>
  <si>
    <t>辽宁省沈阳市皇姑区文大路223-52号（5门）</t>
  </si>
  <si>
    <t>P21011306719</t>
  </si>
  <si>
    <t>辽宁心向民健康药店连锁有限公司盛悦府分店</t>
  </si>
  <si>
    <t>沈阳市沈北新区孝信街28-28号（3门）</t>
  </si>
  <si>
    <t>P21010203772</t>
  </si>
  <si>
    <t>沈阳红太阳大药房连锁有限公司五里河店</t>
  </si>
  <si>
    <t>沈阳市和平区五里河街10甲</t>
  </si>
  <si>
    <t>P21011406504</t>
  </si>
  <si>
    <t>沈阳红太阳大药房连锁有限公司渤海路分店</t>
  </si>
  <si>
    <t>沈阳市于洪区渤海路21号8门</t>
  </si>
  <si>
    <t>P21010503561</t>
  </si>
  <si>
    <t>沈阳红太阳大药房连锁有限公司长客店</t>
  </si>
  <si>
    <t>沈阳市皇姑区鸭绿江西街4-2号</t>
  </si>
  <si>
    <t>P21010603737</t>
  </si>
  <si>
    <t>沈阳红太阳大药房连锁有限公司龙湖店</t>
  </si>
  <si>
    <t>辽宁省沈阳经济技术开发区沈辽路2-25号8门</t>
  </si>
  <si>
    <t>P21010302111</t>
  </si>
  <si>
    <t>沈阳红太阳大药房连锁有限公司东方华宇店</t>
  </si>
  <si>
    <t>沈阳市沈河区十三纬路山东庙巷21-1号</t>
  </si>
  <si>
    <t>P21010403739</t>
  </si>
  <si>
    <t>沈阳红太阳大药房连锁有限公司天后宫店</t>
  </si>
  <si>
    <t>辽宁省沈阳市大东区天后宫路136-3号1-111栋2门</t>
  </si>
  <si>
    <t>P21010601772</t>
  </si>
  <si>
    <t>沈阳红太阳大药房连锁有限公司隆鑫店</t>
  </si>
  <si>
    <t>沈阳经济技术开发区浑河六街1-3号7门</t>
  </si>
  <si>
    <t>P21010601883</t>
  </si>
  <si>
    <t>沈阳红太阳大药房连锁有限公司新民屯店</t>
  </si>
  <si>
    <t>沈阳经济技术开发区新民屯镇新西村</t>
  </si>
  <si>
    <t>P21010603405</t>
  </si>
  <si>
    <t>沈阳红太阳大药房连锁有限公司马壮店</t>
  </si>
  <si>
    <t>沈阳市铁西区南十西路7-4号(7门)、(8门)</t>
  </si>
  <si>
    <t>P21011405629</t>
  </si>
  <si>
    <t>沈阳红太阳大药房连锁有限公司南阳湖二街分店</t>
  </si>
  <si>
    <t>沈阳市于洪区汪河路170-5号（5门）</t>
  </si>
  <si>
    <t>P21010503454</t>
  </si>
  <si>
    <t>沈阳红太阳大药房连锁有限公司三聚缘店</t>
  </si>
  <si>
    <t>沈阳市铁西区保工北街16号4门</t>
  </si>
  <si>
    <t>P21011401029</t>
  </si>
  <si>
    <t>沈阳红太阳大药房连锁有限公司红田店</t>
  </si>
  <si>
    <t>辽宁省沈阳市于洪区怒江北街20-2号3门</t>
  </si>
  <si>
    <t>P21010403576</t>
  </si>
  <si>
    <t>沈阳红太阳大药房连锁有限公司吉祥店</t>
  </si>
  <si>
    <t>沈阳市大东区辽沈一街2号311房</t>
  </si>
  <si>
    <t>P21010403630</t>
  </si>
  <si>
    <t>沈阳红太阳大药房连锁有限公司观泉路店</t>
  </si>
  <si>
    <t>沈阳市大东区观泉路108-2号5门</t>
  </si>
  <si>
    <t>P21010301575</t>
  </si>
  <si>
    <t>沈阳红太阳大药房连锁有限公司沈水店</t>
  </si>
  <si>
    <t>辽宁省沈阳市沈河区沈水路616-3（616甲18）</t>
  </si>
  <si>
    <t>P21010203543</t>
  </si>
  <si>
    <t>沈阳红太阳大药房连锁有限公司砂山店</t>
  </si>
  <si>
    <t>沈阳市和平区砂山街20号</t>
  </si>
  <si>
    <t>P21010600271</t>
  </si>
  <si>
    <t>沈阳红太阳大药房连锁有限公司巴塞罗那店</t>
  </si>
  <si>
    <t>辽宁省沈阳市铁西区北四东路17号2门</t>
  </si>
  <si>
    <t>P21010600266</t>
  </si>
  <si>
    <t>沈阳红太阳大药房连锁有限公司云峰店</t>
  </si>
  <si>
    <t>沈阳市铁西区云峰南街10-1号1门</t>
  </si>
  <si>
    <t>P21010203652</t>
  </si>
  <si>
    <t>沈阳红太阳大药房连锁有限公司振兴街店</t>
  </si>
  <si>
    <t>沈阳市和平区吉林路19号</t>
  </si>
  <si>
    <t>P21010302201</t>
  </si>
  <si>
    <t>沈阳红太阳大药房连锁有限公司马官桥店</t>
  </si>
  <si>
    <t>沈阳市沈河区东陵路马官桥北街3号1-5门</t>
  </si>
  <si>
    <t>P21010602989</t>
  </si>
  <si>
    <t>沈阳红太阳大药房连锁有限公司爱工店</t>
  </si>
  <si>
    <t>沈阳市铁西区北三东路6号6门</t>
  </si>
  <si>
    <t>P21011203089</t>
  </si>
  <si>
    <t>沈阳红太阳大药房连锁有限公司汪家店</t>
  </si>
  <si>
    <t>辽宁省沈抚示范区汪家乡汪家新村2号网点7门</t>
  </si>
  <si>
    <t>P21010604606</t>
  </si>
  <si>
    <t>沈阳红太阳大药房连锁有限公司中南世纪城店</t>
  </si>
  <si>
    <t>沈阳经济技术开发区中央南大街55-20号5门</t>
  </si>
  <si>
    <t>P21011303646</t>
  </si>
  <si>
    <t>沈阳红太阳大药房连锁有限公司军鼎店</t>
  </si>
  <si>
    <t>沈阳市沈北新区福州路军鼎家园46-2楼3门</t>
  </si>
  <si>
    <t>P21011303521</t>
  </si>
  <si>
    <t>沈阳红太阳大药房连锁有限公司南京店</t>
  </si>
  <si>
    <t>沈阳市皇姑区鸭绿江街70-1号（6门）</t>
  </si>
  <si>
    <t>P21010401552</t>
  </si>
  <si>
    <t>沈阳红太阳大药房连锁有限公司东望店</t>
  </si>
  <si>
    <t>沈阳市大东区东望街20-16号4门</t>
  </si>
  <si>
    <t>P21011303601</t>
  </si>
  <si>
    <t>沈阳红太阳大药房连锁有限公司龙江分公司</t>
  </si>
  <si>
    <t>辽宁省沈阳市沈北新区杭州路160-1号</t>
  </si>
  <si>
    <t>P21010203354</t>
  </si>
  <si>
    <t>沈阳红太阳大药房连锁有限公司亿康慧店</t>
  </si>
  <si>
    <t>沈阳市和平区胜利南街69-1号1门（一层）</t>
  </si>
  <si>
    <t>P21011401110</t>
  </si>
  <si>
    <t>沈阳红太阳大药房连锁有限公司长江店</t>
  </si>
  <si>
    <t>沈阳市于洪区长江北街2-46号1门</t>
  </si>
  <si>
    <t>P21010401264</t>
  </si>
  <si>
    <t>沈阳红太阳大药房连锁有限公司东站店</t>
  </si>
  <si>
    <t>沈阳市大东区东北大马路177-3号4幢3门</t>
  </si>
  <si>
    <t>P21010205834</t>
  </si>
  <si>
    <t>沈阳红太阳大药房连锁有限公司集贤分店</t>
  </si>
  <si>
    <t>沈阳市和平区集贤街75-1号4门</t>
  </si>
  <si>
    <t>P21011404822</t>
  </si>
  <si>
    <t>沈阳红太阳大药房连锁有限公司汀江街分店</t>
  </si>
  <si>
    <t>沈阳市于洪区汀江街12号（6）门</t>
  </si>
  <si>
    <t>P21010503009</t>
  </si>
  <si>
    <t>沈阳红太阳大药房连锁有限公司湘江分店</t>
  </si>
  <si>
    <t>辽宁省沈阳市皇姑区岐山中路19号2门、3门</t>
  </si>
  <si>
    <t>P21010203950</t>
  </si>
  <si>
    <t>沈阳红太阳大药房连锁有限公司格林店</t>
  </si>
  <si>
    <t>沈阳市和平区长白西路29号8门</t>
  </si>
  <si>
    <t>P21010605602</t>
  </si>
  <si>
    <t>沈阳红太阳大药房连锁有限公司十一路分店</t>
  </si>
  <si>
    <t>辽宁省沈阳市铁西区南十一西路 48 号（4 门）</t>
  </si>
  <si>
    <t>P21011403385</t>
  </si>
  <si>
    <t>沈阳红太阳大药房连锁有限公司和泰店</t>
  </si>
  <si>
    <t>沈阳市于洪区东平湖街31号3门</t>
  </si>
  <si>
    <t>P21011203431</t>
  </si>
  <si>
    <t>沈阳红太阳大药房连锁有限公司桃仙店</t>
  </si>
  <si>
    <t>沈阳市浑南区桃仙大街1号5门</t>
  </si>
  <si>
    <t>P21010203924</t>
  </si>
  <si>
    <t>沈阳红太阳大药房连锁有限公司西塔店</t>
  </si>
  <si>
    <t>沈阳市和平区延边街10甲</t>
  </si>
  <si>
    <t>P21010502562</t>
  </si>
  <si>
    <t>沈阳红太阳大药房连锁有限公司塔湾店</t>
  </si>
  <si>
    <t>沈阳市皇姑区崇山西路26号</t>
  </si>
  <si>
    <t>P21010602730</t>
  </si>
  <si>
    <t>沈阳红太阳大药房连锁有限公司圣工店</t>
  </si>
  <si>
    <t>沈阳市铁西区保工北街26-18号（3门）</t>
  </si>
  <si>
    <t>P21011403894</t>
  </si>
  <si>
    <t>沈阳红太阳大药房连锁有限公司青蓝分店</t>
  </si>
  <si>
    <t>辽宁省沈阳市经济技术开发区中央大街25-1号（3门）</t>
  </si>
  <si>
    <t>P21010603641</t>
  </si>
  <si>
    <t>沈阳红太阳大药房连锁有限公司宁官家宁店</t>
  </si>
  <si>
    <t>沈阳经济技术开发区中央大街29-3号（2门）</t>
  </si>
  <si>
    <t>P21011403423</t>
  </si>
  <si>
    <t>沈阳红太阳大药房连锁有限公司黄山路店</t>
  </si>
  <si>
    <t>沈阳市于洪区长江北街57号13门</t>
  </si>
  <si>
    <t>P21010603560</t>
  </si>
  <si>
    <t>沈阳红太阳大药房连锁有限公司大潘店</t>
  </si>
  <si>
    <t>沈阳市经济技术开发区大潘镇小潘村西3号</t>
  </si>
  <si>
    <t>P21010501873</t>
  </si>
  <si>
    <t>沈阳红太阳大药房连锁有限公司淮河店</t>
  </si>
  <si>
    <t>沈阳市皇姑区淮河南街12号4门</t>
  </si>
  <si>
    <t>P21010503545</t>
  </si>
  <si>
    <t>沈阳红太阳大药房连锁有限公司三台子店</t>
  </si>
  <si>
    <t>辽宁省沈阳市皇姑区戴云山路53号2门</t>
  </si>
  <si>
    <t>p21010502039</t>
  </si>
  <si>
    <t>沈阳红太阳大药房连锁有限公司林语店</t>
  </si>
  <si>
    <t>沈阳市于洪区平罗镇平罗一委</t>
  </si>
  <si>
    <t>P21010203550</t>
  </si>
  <si>
    <t>沈阳红太阳大药房连锁有限公司新城子分公司</t>
  </si>
  <si>
    <t>沈阳市沈北新区郑州路52-1号（3门）</t>
  </si>
  <si>
    <t>P21010503374</t>
  </si>
  <si>
    <t>沈阳红太阳大药房连锁有限公司心海阳光店</t>
  </si>
  <si>
    <t>辽宁省沈阳市皇姑区同江街11号（网点3门）</t>
  </si>
  <si>
    <t>P21010404873</t>
  </si>
  <si>
    <t>沈阳红太阳大药房连锁有限公司上园店</t>
  </si>
  <si>
    <t>沈阳市大东区合作街65-13号4门</t>
  </si>
  <si>
    <t>P21010402159</t>
  </si>
  <si>
    <t>沈阳红太阳大药房连锁有限公司新东店</t>
  </si>
  <si>
    <t>沈阳市大东区和睦路64-1号2门</t>
  </si>
  <si>
    <t>P21012301505</t>
  </si>
  <si>
    <t>沈阳红太阳大药房连锁有限公司张强店</t>
  </si>
  <si>
    <t>康平县</t>
  </si>
  <si>
    <t>康平县张强镇中心街路东</t>
  </si>
  <si>
    <t>P21011103820</t>
  </si>
  <si>
    <t>沈阳红太阳大药房连锁有限公司陈相店</t>
  </si>
  <si>
    <t>沈阳市苏家屯区凤山路3号8门</t>
  </si>
  <si>
    <t>P21010302198</t>
  </si>
  <si>
    <t>沈阳红太阳大药房连锁有限公司新宁街分店</t>
  </si>
  <si>
    <t>沈阳市沈河区新宁街7号1门</t>
  </si>
  <si>
    <t>P21010302678</t>
  </si>
  <si>
    <t>沈阳红太阳大药房连锁有限公司水晶城店</t>
  </si>
  <si>
    <t>沈阳市沈河区东贸路77-11号4门</t>
  </si>
  <si>
    <t>P21011203881</t>
  </si>
  <si>
    <t>沈阳红太阳大药房连锁有限公司长青店</t>
  </si>
  <si>
    <t>沈阳市浑南区长青南街15-2北14门</t>
  </si>
  <si>
    <t>P21011103618</t>
  </si>
  <si>
    <t>沈阳红太阳大药房连锁有限公司东湖分店</t>
  </si>
  <si>
    <t>沈阳市浑南区东陵路171号（7门）</t>
  </si>
  <si>
    <t>P21011203432</t>
  </si>
  <si>
    <t>沈阳红太阳大药房连锁有限公司香格蔚蓝分店</t>
  </si>
  <si>
    <t>沈阳市浑南区桃仙大街6F5-1号（2门）</t>
  </si>
  <si>
    <t>P21010302291</t>
  </si>
  <si>
    <t>沈阳红太阳大药房连锁有限公司泉园店</t>
  </si>
  <si>
    <t>沈阳市沈河区泉园二路2号</t>
  </si>
  <si>
    <t>P21010603706</t>
  </si>
  <si>
    <t>沈阳红太阳大药房连锁有限公司兴华店</t>
  </si>
  <si>
    <t>沈阳市铁西区沈辽东路75号3门</t>
  </si>
  <si>
    <t>P21010403927</t>
  </si>
  <si>
    <t>沈阳红太阳大药房连锁有限公司望花店</t>
  </si>
  <si>
    <t>沈阳市大东区前进街道望花村观泉路282-6号6门</t>
  </si>
  <si>
    <t>P21011401483</t>
  </si>
  <si>
    <t>沈阳红太阳大药房连锁有限公司红旗店</t>
  </si>
  <si>
    <t>沈阳市于洪区广业西路128号3门</t>
  </si>
  <si>
    <t>P21011403440</t>
  </si>
  <si>
    <t>沈阳红太阳大药房连锁有限公司黄河店</t>
  </si>
  <si>
    <t>沈阳市于洪区黄河北大街130-13号15门</t>
  </si>
  <si>
    <t>P21010401583</t>
  </si>
  <si>
    <t>沈阳红太阳大药房连锁有限公司民贵店</t>
  </si>
  <si>
    <t>沈阳市大东区东贸路17-7号</t>
  </si>
  <si>
    <t>P21010503542</t>
  </si>
  <si>
    <t>沈阳红太阳大药房连锁有限公司民贵一分店</t>
  </si>
  <si>
    <t>沈阳市大东区东陵西路18-8号(2-1-1)</t>
  </si>
  <si>
    <t>P21011403616</t>
  </si>
  <si>
    <t>沈阳红太阳大药房连锁有限公司怒江街店</t>
  </si>
  <si>
    <t>沈阳市于洪区怒江北街219号4门、5门</t>
  </si>
  <si>
    <t>P21011102897</t>
  </si>
  <si>
    <t>沈阳红太阳大药房连锁有限公司康龙店</t>
  </si>
  <si>
    <t>沈阳市苏家屯区香杨路25号16门西1门</t>
  </si>
  <si>
    <t>P21011502906</t>
  </si>
  <si>
    <t>沈阳红太阳大药房连锁有限公司辽中金利园店</t>
  </si>
  <si>
    <t>沈阳市辽中区浦西街道西环街88、88-3、88-4号网点1</t>
  </si>
  <si>
    <t>P21011402227</t>
  </si>
  <si>
    <t>沈阳红太阳大药房连锁有限公司宏发店</t>
  </si>
  <si>
    <t>沈阳市于洪区南阳湖街146号8、9门</t>
  </si>
  <si>
    <t>P21012305213</t>
  </si>
  <si>
    <t>沈阳红太阳大药房连锁有限公司顺山分店</t>
  </si>
  <si>
    <t>康平县顺山四路19-12#2-2-2 19-12#（东-4（北））</t>
  </si>
  <si>
    <t>P21011303619</t>
  </si>
  <si>
    <t>沈阳红太阳大药房连锁有限公司大学城店</t>
  </si>
  <si>
    <t>沈阳市沈北新区正义路12号5门</t>
  </si>
  <si>
    <t>P21010303946</t>
  </si>
  <si>
    <t>沈阳红太阳大药房连锁有限公司小西店</t>
  </si>
  <si>
    <t>沈阳市沈河区正阳街128-4号13门</t>
  </si>
  <si>
    <t>P21010303790</t>
  </si>
  <si>
    <t>沈阳红太阳大药房连锁有限公司北一路店</t>
  </si>
  <si>
    <t>沈阳市沈河区小北关街202巷8甲3号</t>
  </si>
  <si>
    <t>P21010603136</t>
  </si>
  <si>
    <t>沈阳红太阳大药房连锁有限公司丽水金阳店</t>
  </si>
  <si>
    <t>沈阳经济技术开发区六号街17甲1号-25  6门</t>
  </si>
  <si>
    <t>P21011402046</t>
  </si>
  <si>
    <t>沈阳红太阳大药房连锁有限公司香炉山店</t>
  </si>
  <si>
    <t>沈阳市于洪区长江北街62-21号6门</t>
  </si>
  <si>
    <t>P21010203439</t>
  </si>
  <si>
    <t>沈阳红太阳大药房连锁有限公司长白二街店</t>
  </si>
  <si>
    <t>沈阳市和平区长白二街279号</t>
  </si>
  <si>
    <t>P21010303947</t>
  </si>
  <si>
    <t>沈阳红太阳大药房连锁有限公司热闹路店</t>
  </si>
  <si>
    <t>沈阳市沈河区北热闹路16-3号</t>
  </si>
  <si>
    <t>P21010603565</t>
  </si>
  <si>
    <t>沈阳红太阳大药房连锁有限公司二十五号路分店</t>
  </si>
  <si>
    <t>沈阳市沈阳经济技术开发区开发二十五号路77-50号4门</t>
  </si>
  <si>
    <t>P21011101897</t>
  </si>
  <si>
    <t>沈阳红太阳大药房连锁有限公司雪松路店</t>
  </si>
  <si>
    <t>沈阳市苏家屯区雪松路27号7门</t>
  </si>
  <si>
    <t>P21011404730</t>
  </si>
  <si>
    <t>沈阳红太阳大药房连锁有限公司西湖街分店</t>
  </si>
  <si>
    <t>辽宁省沈阳市于洪区西湖街 5 号（5 门）</t>
  </si>
  <si>
    <t>P21011303544</t>
  </si>
  <si>
    <t xml:space="preserve">沈阳红太阳大药房连锁有限公司城市之光店 </t>
  </si>
  <si>
    <t>辽宁省沈阳市大东区和睦北二路34号（6门）（7门）</t>
  </si>
  <si>
    <t>P21011103694</t>
  </si>
  <si>
    <t>沈阳红太阳大药房连锁有限公司集贤街分店</t>
  </si>
  <si>
    <t>沈阳市和平区集贤街27号</t>
  </si>
  <si>
    <t>P21010404797</t>
  </si>
  <si>
    <t>沈阳红太阳大药房连锁有限公司老瓜堡分店</t>
  </si>
  <si>
    <t>沈阳市大东区合作街59-1号5门</t>
  </si>
  <si>
    <t>P21011403911</t>
  </si>
  <si>
    <t>沈阳红太阳大药房连锁有限公司珠林路分店</t>
  </si>
  <si>
    <t>沈阳市大东区珠林路56号1-2门22-3 幢2号</t>
  </si>
  <si>
    <t>P21011300886</t>
  </si>
  <si>
    <t>沈阳红太阳大药房连锁有限公司先农坛分店</t>
  </si>
  <si>
    <t>沈阳市沈河区先农坛路17巷15号312 号</t>
  </si>
  <si>
    <t>P21010602185</t>
  </si>
  <si>
    <t>沈阳红太阳大药房连锁有限公司澳海店</t>
  </si>
  <si>
    <t xml:space="preserve">沈阳经济技术开发区中央大街25-3号6门   </t>
  </si>
  <si>
    <t>P21010500233</t>
  </si>
  <si>
    <t>辽宁盛方大药房连锁有限公司梅江街分店</t>
  </si>
  <si>
    <t>沈阳市皇姑区梅江街65号(5门)</t>
  </si>
  <si>
    <t>P21010600262</t>
  </si>
  <si>
    <t>辽宁盛方大药房连锁有限公司贵和分店</t>
  </si>
  <si>
    <t>沈阳市铁西区北三中路2号（5门（网点））</t>
  </si>
  <si>
    <t>P21010504292</t>
  </si>
  <si>
    <t>辽宁北药家大药房连锁有限公司绿城分店</t>
  </si>
  <si>
    <t>辽宁省沈阳市浑南区全运五路102-5号11门</t>
  </si>
  <si>
    <t>P21010305736</t>
  </si>
  <si>
    <t>辽宁北药家大药房连锁有限公司沈河越秀二分店</t>
  </si>
  <si>
    <t>辽宁省沈阳市沈河区南塔街165-3号4门</t>
  </si>
  <si>
    <t>P21011406084</t>
  </si>
  <si>
    <t>辽宁北药家大药房连锁有限公司一米阳光分店</t>
  </si>
  <si>
    <t>辽宁省沈阳市于洪区丹景山路20-1号3门</t>
  </si>
  <si>
    <t>P21011206275</t>
  </si>
  <si>
    <t>辽宁北药家大药房连锁有限公司星汇蓝海分店</t>
  </si>
  <si>
    <t>沈阳市和平区胜利南街356-5号7门</t>
  </si>
  <si>
    <t>P21010504953</t>
  </si>
  <si>
    <t>辽宁北药家大药房连锁有限公司郡源悦城分店</t>
  </si>
  <si>
    <t>沈阳市皇姑区黄河北大街286-1号6门</t>
  </si>
  <si>
    <t>P21011206593</t>
  </si>
  <si>
    <t>辽宁北药家大药房连锁有限公司环北分店</t>
  </si>
  <si>
    <t>沈阳市于洪区黄河北大街206号1层1栋</t>
  </si>
  <si>
    <t>P21010304474</t>
  </si>
  <si>
    <t>辽宁北药家大药房连锁有限公司方家栏分店</t>
  </si>
  <si>
    <t>沈阳市沈河区方家栏路51号4门</t>
  </si>
  <si>
    <t>P21010202276</t>
  </si>
  <si>
    <t>沈阳三合缘药房有限公司</t>
  </si>
  <si>
    <t>沈阳市和平区北二马路99号（一层12-17E-B轴）</t>
  </si>
  <si>
    <t>P21010301837</t>
  </si>
  <si>
    <t>国药辽宁专业药房连锁有限公司一方广场店</t>
  </si>
  <si>
    <t>沈阳市沈河区文化路81号一楼</t>
  </si>
  <si>
    <t>P21010404301</t>
  </si>
  <si>
    <t>国药辽宁专业药房连锁有限公司辽肿分店</t>
  </si>
  <si>
    <t>沈阳市大东区大什字街19号1/15-17轴,1/D-N轴</t>
  </si>
  <si>
    <t>P21010303986</t>
  </si>
  <si>
    <t>国药辽宁专业药房连锁有限公司浑南医大分店</t>
  </si>
  <si>
    <t>沈阳市浑南区沈营大街920-5号（5门</t>
  </si>
  <si>
    <t>P21010601835</t>
  </si>
  <si>
    <t>国药辽宁专业药房连锁有限公司盛京分店</t>
  </si>
  <si>
    <t>沈阳市铁西区艳华街22号2门</t>
  </si>
  <si>
    <t>P21011206016</t>
  </si>
  <si>
    <t>辽宁万家康大药房连锁有限公司沈营路分店</t>
  </si>
  <si>
    <t>沈阳市浑南区沈营大街17甲-40号</t>
  </si>
  <si>
    <t>P21010205952</t>
  </si>
  <si>
    <t>辽宁万家康大药房连锁有限公司和平新坡城分店</t>
  </si>
  <si>
    <t>沈阳市和平区长白西三街36-4号(4门)</t>
  </si>
  <si>
    <t>P21011406038</t>
  </si>
  <si>
    <t>辽宁万家康大药房连锁有限公司汪河路分店</t>
  </si>
  <si>
    <t>沈阳市于洪区汪河路49号3门、4门</t>
  </si>
  <si>
    <t>P21010406112</t>
  </si>
  <si>
    <t>辽宁万家康大药房连锁有限公司东樾城分店</t>
  </si>
  <si>
    <t>沈阳市大东区柳林二街28-2号(1门)</t>
  </si>
  <si>
    <t>P21010605944</t>
  </si>
  <si>
    <t>辽宁万家康大药房连锁有限公司滨河分店</t>
  </si>
  <si>
    <t>沈阳经济技术开发区十二号街17-13号(1门)</t>
  </si>
  <si>
    <t>P21011205987</t>
  </si>
  <si>
    <t>辽宁万家康大药房连锁有限公司康泰分店</t>
  </si>
  <si>
    <t>沈阳市浑南区沈营大街29-5号(5门)</t>
  </si>
  <si>
    <t>P21010606012</t>
  </si>
  <si>
    <t>辽宁万家康大药房连锁有限公司卫工街分店</t>
  </si>
  <si>
    <t>沈阳市铁西区北四西路2甲4(1门)</t>
  </si>
  <si>
    <t>P21011406001</t>
  </si>
  <si>
    <t>辽宁万家康大药房连锁有限公司乾豪分店</t>
  </si>
  <si>
    <t>沈阳市苏家屯区南京南街1009-C12号(2门)</t>
  </si>
  <si>
    <t>P21010205972</t>
  </si>
  <si>
    <t>辽宁万家康大药房连锁有限公司瑞岛路分店</t>
  </si>
  <si>
    <t>沈阳市和平区瑞岛路20号</t>
  </si>
  <si>
    <t>P21011205945</t>
  </si>
  <si>
    <t>辽宁万家康大药房连锁有限公司春江分店</t>
  </si>
  <si>
    <t>沈阳市浑南区世纪路5甲-5号7门</t>
  </si>
  <si>
    <t>P21011205939</t>
  </si>
  <si>
    <t>辽宁万家康大药房连锁有限公司金地檀溪分店</t>
  </si>
  <si>
    <t>沈阳市东陵区浑南东路18-28号(11门)</t>
  </si>
  <si>
    <t>P21011206025</t>
  </si>
  <si>
    <t>辽宁万家康大药房连锁有限公司长青湾分店</t>
  </si>
  <si>
    <t>沈阳市浑南区学城路18-120号(3门)</t>
  </si>
  <si>
    <t>P21011205991</t>
  </si>
  <si>
    <t>辽宁万家康大药房连锁有限公司坤泰分店</t>
  </si>
  <si>
    <t>沈阳市浑南新区浑南中路9-14号4门</t>
  </si>
  <si>
    <t>P21010306059</t>
  </si>
  <si>
    <t>辽宁万家康大药房连锁有限公司沈河富民街分店</t>
  </si>
  <si>
    <t>沈阳市沈河区富民街24号10门</t>
  </si>
  <si>
    <t>P21011205940</t>
  </si>
  <si>
    <t>辽宁万家康大药房连锁有限公司巴黎春天分店</t>
  </si>
  <si>
    <t>沈阳市浑南区智慧三街7-3号1门、2门、3门</t>
  </si>
  <si>
    <t>P21011205937</t>
  </si>
  <si>
    <t>辽宁万家康大药房连锁有限公司文澜分店</t>
  </si>
  <si>
    <t>沈阳市浑南新区富民南街D-6号甲-49门</t>
  </si>
  <si>
    <t>P21011205990</t>
  </si>
  <si>
    <t>辽宁万家康大药房连锁有限公司金水花城分店</t>
  </si>
  <si>
    <t>沈阳市浑南区富民南街8-7号(34门)</t>
  </si>
  <si>
    <t>P21010205959</t>
  </si>
  <si>
    <t>辽宁万家康大药房连锁有限公司和平尚之景分店</t>
  </si>
  <si>
    <t>沈阳市和平区香港路139号(15门)</t>
  </si>
  <si>
    <t>P21010306273</t>
  </si>
  <si>
    <t>辽宁万家康大药房连锁有限公司深井子一分店</t>
  </si>
  <si>
    <t>辽宁省沈抚示范区深井子社区牡丹园2号楼10号门市</t>
  </si>
  <si>
    <t>P21011406036</t>
  </si>
  <si>
    <t>辽宁万家康大药房连锁有限公司于洪新城分店</t>
  </si>
  <si>
    <t>辽宁省沈阳市于洪区城东湖街1-8号(6门）</t>
  </si>
  <si>
    <t>P21011205946</t>
  </si>
  <si>
    <t>辽宁万家康大药房连锁有限公司彩霞街分店</t>
  </si>
  <si>
    <t>沈阳市浑南区彩霞街1-3号（5门）</t>
  </si>
  <si>
    <t>P21010206008</t>
  </si>
  <si>
    <t>辽宁万家康大药房连锁有限公司长白三街分店</t>
  </si>
  <si>
    <t>沈阳市和平区长白三街470号(长白三街470号)</t>
  </si>
  <si>
    <t>P21010205960</t>
  </si>
  <si>
    <t>辽宁万家康大药房连锁有限公司和平茉莉分店</t>
  </si>
  <si>
    <t>沈阳市和平区红椿路40-3号</t>
  </si>
  <si>
    <t>P21011205947</t>
  </si>
  <si>
    <t>辽宁万家康大药房连锁有限公司浑南印象分店</t>
  </si>
  <si>
    <t>沈阳市浑南区智慧三街55-21号（3门、4门）</t>
  </si>
  <si>
    <t>P21011205988</t>
  </si>
  <si>
    <t>辽宁万家康大药房连锁有限公司明天广场分店</t>
  </si>
  <si>
    <t>沈阳市浑南区新隆街1-24号(2门)</t>
  </si>
  <si>
    <t>P21010405932</t>
  </si>
  <si>
    <t>辽宁万家康大药房连锁有限公司大东旭辉分店</t>
  </si>
  <si>
    <t>沈阳市大东区柳林二街32号（1门)</t>
  </si>
  <si>
    <t>P21010205971</t>
  </si>
  <si>
    <t>辽宁万家康大药房连锁有限公司伯爵源筑分店</t>
  </si>
  <si>
    <t>沈阳市浑南区新优街7-19号(3门)</t>
  </si>
  <si>
    <t>P21011406037</t>
  </si>
  <si>
    <t>辽宁万家康大药房连锁有限公司阳光分店</t>
  </si>
  <si>
    <t>沈阳市于洪区吉力湖街20号8门</t>
  </si>
  <si>
    <t>P21010305979</t>
  </si>
  <si>
    <t>辽宁万家康大药房连锁有限公司沈河沈水分店</t>
  </si>
  <si>
    <t>沈阳市沈河区沈水路612-2号(9门)</t>
  </si>
  <si>
    <t>P21010305981</t>
  </si>
  <si>
    <t>辽宁万家康大药房连锁有限公司沈河佳园分店</t>
  </si>
  <si>
    <t>沈阳市沈河区南关路10号(1-3轴，A-F轴)</t>
  </si>
  <si>
    <t>P21011206022</t>
  </si>
  <si>
    <t>辽宁万家康大药房连锁有限公司浑南绿城分店</t>
  </si>
  <si>
    <t>沈阳市浑南区全运五路102-17号（8门）</t>
  </si>
  <si>
    <t>P21010206041</t>
  </si>
  <si>
    <t>辽宁万家康大药房连锁有限公司和平外滩叁号分店</t>
  </si>
  <si>
    <t>沈阳市和平区长白四街225号(长白四街225号)</t>
  </si>
  <si>
    <t>P21011205995</t>
  </si>
  <si>
    <t>辽宁万家康大药房连锁有限公司浑南全运路分店</t>
  </si>
  <si>
    <t>沈阳市浑南区全运路70-7号（14门）</t>
  </si>
  <si>
    <t>P21010206110</t>
  </si>
  <si>
    <t>辽宁万家康大药房连锁有限公司恒大绿洲一分店</t>
  </si>
  <si>
    <t>沈阳市于洪区南阳湖街162号（20门）</t>
  </si>
  <si>
    <t>P21011105983</t>
  </si>
  <si>
    <t>辽宁万家康大药房连锁有限公司名都分店</t>
  </si>
  <si>
    <t>沈阳市苏家屯区南京南街1001-63号(南8门)</t>
  </si>
  <si>
    <t>P21010205974</t>
  </si>
  <si>
    <t>辽宁万家康大药房连锁有限公司靓岛路分店</t>
  </si>
  <si>
    <t>沈阳市和平区靓岛路377号(靓岛路377号)</t>
  </si>
  <si>
    <t>P21010406046</t>
  </si>
  <si>
    <t>辽宁万家康大药房连锁有限公司金地铂悦分店</t>
  </si>
  <si>
    <t>沈阳市大东区东建街42号(14门)</t>
  </si>
  <si>
    <t>P21011206053</t>
  </si>
  <si>
    <t>辽宁万家康大药房连锁有限公司首创分店</t>
  </si>
  <si>
    <t>沈阳市浑南区浑南西路3-31号5门</t>
  </si>
  <si>
    <t>P21010206009</t>
  </si>
  <si>
    <t>辽宁万家康大药房连锁有限公司秀岛路分店</t>
  </si>
  <si>
    <t>沈阳市和平区秀岛路169号(2门)</t>
  </si>
  <si>
    <t>P21010205957</t>
  </si>
  <si>
    <t>辽宁万家康大药房连锁有限公司和平锦格分店</t>
  </si>
  <si>
    <t>沈阳市和平区长白西路31-3号(2门)</t>
  </si>
  <si>
    <t>P21011205948</t>
  </si>
  <si>
    <t>辽宁万家康大药房连锁有限公司奉天九里分店</t>
  </si>
  <si>
    <t>沈阳市浑南区长青南街2-44号(1门)</t>
  </si>
  <si>
    <t>P21010205962</t>
  </si>
  <si>
    <t>辽宁万家康大药房连锁有限公司和平上府分店</t>
  </si>
  <si>
    <t>沈阳市和平区长白二街301号(7门)</t>
  </si>
  <si>
    <t>P21011406039</t>
  </si>
  <si>
    <t>辽宁万家康大药房连锁有限公司恒大绿洲分店</t>
  </si>
  <si>
    <t>沈阳市于洪区南阳湖街162-8号（2门）</t>
  </si>
  <si>
    <t>P21011105966</t>
  </si>
  <si>
    <t>辽宁万家康大药房连锁有限公司华府丹郡分店</t>
  </si>
  <si>
    <t>沈阳市苏家屯区南京南街1009-A4号南1门</t>
  </si>
  <si>
    <t>P21011205989</t>
  </si>
  <si>
    <t>辽宁万家康大药房连锁有限公司金地滨河分店</t>
  </si>
  <si>
    <t>沈阳市浑南新区浑南东路18-1号(3门)</t>
  </si>
  <si>
    <t>P21011206026</t>
  </si>
  <si>
    <t>辽宁万家康大药房连锁有限公司樾檀山分店</t>
  </si>
  <si>
    <t>辽宁省沈阳市浑南区华园东路99-10号17门</t>
  </si>
  <si>
    <t>P21010205958</t>
  </si>
  <si>
    <t>辽宁万家康大药房连锁有限公司和盛巷分店</t>
  </si>
  <si>
    <t>沈阳市和平区和盛巷15号5门</t>
  </si>
  <si>
    <t>P21010306108</t>
  </si>
  <si>
    <t>辽宁万家康大药房连锁有限公司沈河北文萃路分店</t>
  </si>
  <si>
    <t>沈阳市沈河区五爱街28-1号</t>
  </si>
  <si>
    <t>P21011206027</t>
  </si>
  <si>
    <t>辽宁万家康大药房连锁有限公司银卡路分店</t>
  </si>
  <si>
    <t>沈阳市浑南区天坛南街12-16号(2门)</t>
  </si>
  <si>
    <t>P21010205955</t>
  </si>
  <si>
    <t>辽宁万家康大药房连锁有限公司和平英郡分店</t>
  </si>
  <si>
    <t>沈阳市和平区长白二街285-1号(1门)</t>
  </si>
  <si>
    <t>P21011406002</t>
  </si>
  <si>
    <t>辽宁万家康大药房连锁有限公司三千院分店</t>
  </si>
  <si>
    <t>沈阳市于洪区吉力湖街218-2号(3门)</t>
  </si>
  <si>
    <t>P21010205961</t>
  </si>
  <si>
    <t>辽宁万家康大药房连锁有限公司和平富海分店</t>
  </si>
  <si>
    <t>沈阳市和平区长白南路381-2号(381-2号)</t>
  </si>
  <si>
    <t>P21010205954</t>
  </si>
  <si>
    <t>辽宁万家康大药房连锁有限公司和平幸福里分店</t>
  </si>
  <si>
    <t>沈阳市和平区长白三街195号(195号)</t>
  </si>
  <si>
    <t>P21011404624</t>
  </si>
  <si>
    <t>辽宁万家康大药房连锁有限公司汪北一分店</t>
  </si>
  <si>
    <t>辽宁省沈抚示范区汪北村760-4甲号（1门、6门）</t>
  </si>
  <si>
    <t>P21010205951</t>
  </si>
  <si>
    <t>辽宁万家康大药房连锁有限公司白沙林语分店</t>
  </si>
  <si>
    <t>辽宁省沈抚示范区玄菟路580-35号1-03</t>
  </si>
  <si>
    <t>P21010600304</t>
  </si>
  <si>
    <t>辽宁万家康大药房连锁有限公司沈抚示范区汪北二分店</t>
  </si>
  <si>
    <t>辽宁省沈抚示范区金枫街97-17号（5门）</t>
  </si>
  <si>
    <t>P21011206051</t>
  </si>
  <si>
    <t>辽宁万家康大药房连锁有限公司浑南其仕分店</t>
  </si>
  <si>
    <t>沈阳市浑南区浑南中路60-31号(15门)</t>
  </si>
  <si>
    <t>P21010406011</t>
  </si>
  <si>
    <t>辽宁万家康大药房连锁有限公司紫都城分店</t>
  </si>
  <si>
    <t>沈阳市大东区东望街20-16号(8门)</t>
  </si>
  <si>
    <t>P21011205967</t>
  </si>
  <si>
    <t>辽宁万家康大药房连锁有限公司浑南白塔分店</t>
  </si>
  <si>
    <t>沈阳市浑南区塔东路5号3门、5幢122号</t>
  </si>
  <si>
    <t>P21011205845</t>
  </si>
  <si>
    <t>辽宁万家康大药房连锁有限公司临波路分店</t>
  </si>
  <si>
    <t>沈阳市浑南区临波路16-6号(5门)</t>
  </si>
  <si>
    <t>P21010305975</t>
  </si>
  <si>
    <t>辽宁万家康大药房连锁有限公司沈河文萃分店</t>
  </si>
  <si>
    <t>沈阳市沈河区文萃路56甲号2门</t>
  </si>
  <si>
    <t>P21010305976</t>
  </si>
  <si>
    <t>辽宁万家康大药房连锁有限公司沈河天合分店</t>
  </si>
  <si>
    <t>沈阳市沈河区文萃路104号（6门）</t>
  </si>
  <si>
    <t>P21010205949</t>
  </si>
  <si>
    <t>辽宁万家康大药房连锁有限公司和平满融分店</t>
  </si>
  <si>
    <t>沈阳市和平区浑河站西街道满融村第三小区22号7门</t>
  </si>
  <si>
    <t>P21010405935</t>
  </si>
  <si>
    <t>辽宁万家康大药房连锁有限公司二台子分店</t>
  </si>
  <si>
    <t>沈阳市大东区东建街109号2门</t>
  </si>
  <si>
    <t>P21010305977</t>
  </si>
  <si>
    <t>辽宁万家康大药房连锁有限公司沈河方家栏分店</t>
  </si>
  <si>
    <t>沈阳市沈河区小河沿路5甲-3号2门</t>
  </si>
  <si>
    <t>P21011205984</t>
  </si>
  <si>
    <t>辽宁万家康大药房连锁有限公司浑南分店</t>
  </si>
  <si>
    <t>沈阳市浑南区沈营大街15-10号1门</t>
  </si>
  <si>
    <t>P21011205985</t>
  </si>
  <si>
    <t>辽宁万家康大药房连锁有限公司嘉华新城分店</t>
  </si>
  <si>
    <t>沈阳市浑南新区文源街B-2号(9门)</t>
  </si>
  <si>
    <t>P21010205934</t>
  </si>
  <si>
    <t>辽宁万家康大药房连锁有限公司和平澜湾半岛分店</t>
  </si>
  <si>
    <t>沈阳市和平区长白南路326号(326号)</t>
  </si>
  <si>
    <t>P21011105936</t>
  </si>
  <si>
    <t>辽宁万家康大药房连锁有限公司奥园分店</t>
  </si>
  <si>
    <t>沈阳市苏家屯区南京南街1188-92-1号(2门)</t>
  </si>
  <si>
    <t>P21010406010</t>
  </si>
  <si>
    <t>辽宁万家康大药房连锁有限公司陶瓷城分店</t>
  </si>
  <si>
    <t>沈阳市大东区观泉路50-11号第1幢4门</t>
  </si>
  <si>
    <t>P21010405963</t>
  </si>
  <si>
    <t>辽宁万家康大药房连锁有限公司国瑞城分店</t>
  </si>
  <si>
    <t>沈阳市大东区东建街33号15门</t>
  </si>
  <si>
    <t>P21011106013</t>
  </si>
  <si>
    <t>辽宁万家康大药房连锁有限公司十里锦城分店</t>
  </si>
  <si>
    <t>沈阳市苏家屯区雪莲街111-23号(1门)</t>
  </si>
  <si>
    <t>P21011106014</t>
  </si>
  <si>
    <t>辽宁万家康大药房连锁有限公司学府分店</t>
  </si>
  <si>
    <t>沈阳市苏家屯区南京南街1188-14-1号(1门)</t>
  </si>
  <si>
    <t>P21011206028</t>
  </si>
  <si>
    <t>辽宁万家康大药房连锁有限公司紫堤分店</t>
  </si>
  <si>
    <t>沈阳市浑南区浑南中路51-16号9门、10门</t>
  </si>
  <si>
    <t>P21011205993</t>
  </si>
  <si>
    <t>辽宁万家康大药房连锁有限公司浑南郡原分店</t>
  </si>
  <si>
    <t>沈阳市浑南区红椿东路2甲-67号7门</t>
  </si>
  <si>
    <t>P21011206054</t>
  </si>
  <si>
    <t>辽宁万家康大药房连锁有限公司东郡分店</t>
  </si>
  <si>
    <t>沈阳市浑南区浑南东路71-13号(2门)</t>
  </si>
  <si>
    <t>P21011205968</t>
  </si>
  <si>
    <t>辽宁万家康大药房连锁有限公司光和城分店</t>
  </si>
  <si>
    <t>沈阳市浑南区沈中大街26-116号(4门)</t>
  </si>
  <si>
    <t>P21011205969</t>
  </si>
  <si>
    <t>辽宁万家康大药房连锁有限公司高科路分店</t>
  </si>
  <si>
    <t>沈阳市浑南区高科路26-25号(18门)</t>
  </si>
  <si>
    <t>P21011206055</t>
  </si>
  <si>
    <t>辽宁万家康大药房连锁有限公司九韵风华分店</t>
  </si>
  <si>
    <t>沈阳市浑南区汇泉路3-2号(12门)</t>
  </si>
  <si>
    <t>P21011206056</t>
  </si>
  <si>
    <t>辽宁万家康大药房连锁有限公司浑南中路分店</t>
  </si>
  <si>
    <t>沈阳市浑南区浑南中路60-34号(12门)</t>
  </si>
  <si>
    <t>P21011206033</t>
  </si>
  <si>
    <t>辽宁万家康大药房连锁有限公司文溯街分店</t>
  </si>
  <si>
    <t>沈阳市浑南区文溯街6-17号(9门)</t>
  </si>
  <si>
    <t>P21011205998</t>
  </si>
  <si>
    <t>辽宁万家康大药房连锁有限公司浑南美好分店</t>
  </si>
  <si>
    <t>沈阳市浑南区天坛南街5-2号(16门)</t>
  </si>
  <si>
    <t>P21011206031</t>
  </si>
  <si>
    <t>辽宁万家康大药房连锁有限公司世纪广场分店</t>
  </si>
  <si>
    <t>沈阳市浑南区新隆街1-31号(11门)</t>
  </si>
  <si>
    <t>P21010206004</t>
  </si>
  <si>
    <t>辽宁万家康大药房连锁有限公司文安路分店</t>
  </si>
  <si>
    <t>沈阳市和平区文安路21号2.3号网点</t>
  </si>
  <si>
    <t>P21011206017</t>
  </si>
  <si>
    <t>辽宁万家康大药房连锁有限公司世纪分店</t>
  </si>
  <si>
    <t>沈阳市浑南区沈营大街17丙-5号</t>
  </si>
  <si>
    <t>P21010206005</t>
  </si>
  <si>
    <t>辽宁万家康大药房连锁有限公司长白四街分店</t>
  </si>
  <si>
    <t>沈阳市和平区长白四街11号(1门)</t>
  </si>
  <si>
    <t>P21011206019</t>
  </si>
  <si>
    <t>辽宁万家康大药房连锁有限公司亚泰分店</t>
  </si>
  <si>
    <t>沈阳市浑南新区沈营路29-20号(1门)</t>
  </si>
  <si>
    <t>P21011205986</t>
  </si>
  <si>
    <t>辽宁万家康大药房连锁有限公司慧缘馨村分店</t>
  </si>
  <si>
    <t>沈阳市浑南区浑南中路10-7号7门</t>
  </si>
  <si>
    <t>P21011206021</t>
  </si>
  <si>
    <t>辽宁万家康大药房连锁有限公司伊湾尊府分店</t>
  </si>
  <si>
    <t>沈阳市浑南区朗日街19-12号2门</t>
  </si>
  <si>
    <t>P21010302983</t>
  </si>
  <si>
    <t>辽宁万家康大药房连锁有限公司沈抚示范区华尔街一分店</t>
  </si>
  <si>
    <t>辽宁省沈抚示范区浑南东路437-81号M3</t>
  </si>
  <si>
    <t>P21011206048</t>
  </si>
  <si>
    <t>辽宁万家康大药房连锁有限公司汪家分店</t>
  </si>
  <si>
    <t>辽宁省沈抚示范区汪南村第1号楼网点6门</t>
  </si>
  <si>
    <t>P21011206050</t>
  </si>
  <si>
    <t>辽宁万家康大药房连锁有限公司汪北分店</t>
  </si>
  <si>
    <t>辽宁省沈抚示范区汪北村760-10号3门、4门</t>
  </si>
  <si>
    <t>P21010202967</t>
  </si>
  <si>
    <t>辽宁万家康大药房连锁有限公司沈阳浑南左岸分店</t>
  </si>
  <si>
    <t>沈阳市浑南区浑南东路20-14号（4门）</t>
  </si>
  <si>
    <t>P21010205973</t>
  </si>
  <si>
    <t>辽宁万家康大药房连锁有限公司南三好街分店</t>
  </si>
  <si>
    <t>沈阳市和平区三好街95号</t>
  </si>
  <si>
    <t>P21011206018</t>
  </si>
  <si>
    <t>辽宁万家康大药房连锁有限公司文汇分店</t>
  </si>
  <si>
    <t>沈阳市浑南区文汇街16-13号(1门)</t>
  </si>
  <si>
    <t>P21011106047</t>
  </si>
  <si>
    <t>辽宁万家康大药房连锁有限公司迎春北街分店</t>
  </si>
  <si>
    <t>沈阳市苏家屯区迎春北街88-16号(4门)</t>
  </si>
  <si>
    <t>P21010505812</t>
  </si>
  <si>
    <t>沈阳欣华药房有限公司</t>
  </si>
  <si>
    <t>沈阳市和平区体冠路2号18门</t>
  </si>
  <si>
    <t>P21011202208</t>
  </si>
  <si>
    <t>辽宁五洲通大药房连锁有限公司浑南恒达路分店</t>
  </si>
  <si>
    <t>沈阳市浑南区恒达路3-559号(6门)</t>
  </si>
  <si>
    <t>P21010505728</t>
  </si>
  <si>
    <t>沈阳泰山五洲通大药房有限公司</t>
  </si>
  <si>
    <t>沈阳市皇姑区泰山路29号2门</t>
  </si>
  <si>
    <t>P21011406279</t>
  </si>
  <si>
    <t>沈阳市德容纯正堂药房有限公司</t>
  </si>
  <si>
    <t>辽宁省沈阳市法库县法库镇河南街1531南3户，南4户</t>
  </si>
  <si>
    <t>P21010605500</t>
  </si>
  <si>
    <t>沈阳广慧堂大药房有限公司</t>
  </si>
  <si>
    <t>沈阳市铁西区卫工南街40-13号1门</t>
  </si>
  <si>
    <t>P21018106742</t>
  </si>
  <si>
    <t>沈阳泓益大药房有限公司</t>
  </si>
  <si>
    <t>辽宁省沈阳市新民市中兴西路71号8门</t>
  </si>
  <si>
    <t>P21011101818</t>
  </si>
  <si>
    <t>沈阳市苏家屯区祥和源药房</t>
  </si>
  <si>
    <t>辽宁省沈阳市苏家屯区白松路10号2门</t>
  </si>
  <si>
    <t>P21010400162</t>
  </si>
  <si>
    <t>沈阳同新大药房有限公司铁西安康分店</t>
  </si>
  <si>
    <t>沈阳市经济技术开发区昆明湖街51-27号(11门）</t>
  </si>
  <si>
    <t>P21011400673</t>
  </si>
  <si>
    <t>沈阳同新大药房有限公司铁西瑞康分店</t>
  </si>
  <si>
    <t>沈阳市铁西区熊家岗路28-4号(7门）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</si>
</sst>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24"/>
      <color theme="1"/>
      <name val="宋体"/>
      <charset val="134"/>
      <scheme val="minor"/>
    </font>
    <font>
      <b/>
      <sz val="11"/>
      <color theme="1"/>
      <name val="宋体"/>
      <charset val="134"/>
      <scheme val="minor"/>
    </font>
    <font>
      <b/>
      <sz val="14"/>
      <color theme="1"/>
      <name val="宋体"/>
      <charset val="134"/>
      <scheme val="minor"/>
    </font>
    <font>
      <sz val="11"/>
      <name val="宋体"/>
      <charset val="134"/>
      <scheme val="minor"/>
    </font>
    <font>
      <sz val="11"/>
      <color theme="3" tint="-0.5"/>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theme="4" tint="0.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5" borderId="6" applyNumberFormat="0" applyAlignment="0" applyProtection="0">
      <alignment vertical="center"/>
    </xf>
    <xf numFmtId="0" fontId="15" fillId="6" borderId="7" applyNumberFormat="0" applyAlignment="0" applyProtection="0">
      <alignment vertical="center"/>
    </xf>
    <xf numFmtId="0" fontId="16" fillId="6" borderId="6" applyNumberFormat="0" applyAlignment="0" applyProtection="0">
      <alignment vertical="center"/>
    </xf>
    <xf numFmtId="0" fontId="17" fillId="7"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xf numFmtId="0" fontId="0" fillId="0" borderId="0">
      <alignment vertical="center"/>
    </xf>
    <xf numFmtId="0" fontId="25" fillId="0" borderId="0">
      <alignment vertical="center"/>
    </xf>
    <xf numFmtId="0" fontId="25" fillId="0" borderId="0">
      <alignment vertical="center"/>
    </xf>
  </cellStyleXfs>
  <cellXfs count="18">
    <xf numFmtId="0" fontId="0" fillId="0" borderId="0" xfId="0">
      <alignment vertical="center"/>
    </xf>
    <xf numFmtId="0" fontId="0"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2" borderId="2"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2"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0" fillId="0" borderId="1" xfId="0" applyFont="1" applyFill="1" applyBorder="1" applyAlignment="1">
      <alignment horizontal="center" vertical="center"/>
    </xf>
    <xf numFmtId="0" fontId="0" fillId="0" borderId="1" xfId="0" applyFont="1" applyBorder="1" applyAlignment="1">
      <alignment horizontal="left" vertical="center"/>
    </xf>
    <xf numFmtId="0" fontId="0" fillId="0" borderId="1" xfId="0" applyFont="1" applyBorder="1" applyAlignment="1">
      <alignment horizontal="center" vertical="center"/>
    </xf>
    <xf numFmtId="0" fontId="5" fillId="0" borderId="1" xfId="0" applyFont="1" applyBorder="1" applyAlignment="1">
      <alignment horizontal="left" vertical="center"/>
    </xf>
    <xf numFmtId="0" fontId="0" fillId="0" borderId="1" xfId="0" applyFont="1" applyFill="1" applyBorder="1" applyAlignment="1">
      <alignment horizontal="left" vertical="center"/>
    </xf>
    <xf numFmtId="0" fontId="5" fillId="0" borderId="1" xfId="0" applyFont="1" applyFill="1" applyBorder="1" applyAlignment="1">
      <alignment horizontal="left" vertical="center"/>
    </xf>
    <xf numFmtId="0" fontId="4" fillId="3" borderId="1" xfId="0" applyFont="1" applyFill="1" applyBorder="1" applyAlignment="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_Sheet2_2" xfId="5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12"/>
  <sheetViews>
    <sheetView tabSelected="1" zoomScale="89" zoomScaleNormal="89" workbookViewId="0">
      <selection activeCell="F5" sqref="F5"/>
    </sheetView>
  </sheetViews>
  <sheetFormatPr defaultColWidth="9.23076923076923" defaultRowHeight="16.8" outlineLevelCol="5"/>
  <cols>
    <col min="1" max="1" width="9.125" customWidth="1"/>
    <col min="2" max="2" width="19.0673076923077" style="1" customWidth="1"/>
    <col min="3" max="3" width="52.2115384615385" style="2" customWidth="1"/>
    <col min="4" max="4" width="12.4134615384615" style="3" customWidth="1"/>
    <col min="5" max="5" width="50.5096153846154" style="2" customWidth="1"/>
    <col min="6" max="6" width="16.8269230769231" customWidth="1"/>
  </cols>
  <sheetData>
    <row r="1" ht="45" customHeight="1" spans="1:6">
      <c r="A1" s="4" t="s">
        <v>0</v>
      </c>
      <c r="B1" s="5"/>
      <c r="C1" s="4"/>
      <c r="D1" s="4"/>
      <c r="E1" s="4"/>
      <c r="F1" s="4"/>
    </row>
    <row r="2" ht="46" customHeight="1" spans="1:6">
      <c r="A2" s="6" t="s">
        <v>1</v>
      </c>
      <c r="B2" s="7" t="s">
        <v>2</v>
      </c>
      <c r="C2" s="8" t="s">
        <v>3</v>
      </c>
      <c r="D2" s="6" t="s">
        <v>4</v>
      </c>
      <c r="E2" s="8" t="s">
        <v>5</v>
      </c>
      <c r="F2" s="6" t="s">
        <v>6</v>
      </c>
    </row>
    <row r="3" ht="25" customHeight="1" spans="1:6">
      <c r="A3" s="9">
        <v>1</v>
      </c>
      <c r="B3" s="9" t="s">
        <v>7</v>
      </c>
      <c r="C3" s="10" t="s">
        <v>8</v>
      </c>
      <c r="D3" s="9" t="s">
        <v>9</v>
      </c>
      <c r="E3" s="10" t="s">
        <v>10</v>
      </c>
      <c r="F3" s="9" t="s">
        <v>11</v>
      </c>
    </row>
    <row r="4" ht="25" customHeight="1" spans="1:6">
      <c r="A4" s="9">
        <v>2</v>
      </c>
      <c r="B4" s="9" t="s">
        <v>12</v>
      </c>
      <c r="C4" s="10" t="s">
        <v>13</v>
      </c>
      <c r="D4" s="9" t="s">
        <v>9</v>
      </c>
      <c r="E4" s="10" t="s">
        <v>14</v>
      </c>
      <c r="F4" s="9" t="s">
        <v>11</v>
      </c>
    </row>
    <row r="5" ht="25" customHeight="1" spans="1:6">
      <c r="A5" s="9">
        <v>3</v>
      </c>
      <c r="B5" s="9" t="s">
        <v>15</v>
      </c>
      <c r="C5" s="10" t="s">
        <v>16</v>
      </c>
      <c r="D5" s="9" t="s">
        <v>9</v>
      </c>
      <c r="E5" s="10" t="s">
        <v>17</v>
      </c>
      <c r="F5" s="9" t="s">
        <v>11</v>
      </c>
    </row>
    <row r="6" ht="25" customHeight="1" spans="1:6">
      <c r="A6" s="9">
        <v>4</v>
      </c>
      <c r="B6" s="9" t="s">
        <v>18</v>
      </c>
      <c r="C6" s="10" t="s">
        <v>19</v>
      </c>
      <c r="D6" s="9" t="s">
        <v>9</v>
      </c>
      <c r="E6" s="10" t="s">
        <v>20</v>
      </c>
      <c r="F6" s="9" t="s">
        <v>11</v>
      </c>
    </row>
    <row r="7" ht="25" customHeight="1" spans="1:6">
      <c r="A7" s="9">
        <v>5</v>
      </c>
      <c r="B7" s="9" t="s">
        <v>21</v>
      </c>
      <c r="C7" s="10" t="s">
        <v>22</v>
      </c>
      <c r="D7" s="9" t="s">
        <v>23</v>
      </c>
      <c r="E7" s="10" t="s">
        <v>24</v>
      </c>
      <c r="F7" s="9" t="s">
        <v>11</v>
      </c>
    </row>
    <row r="8" ht="25" customHeight="1" spans="1:6">
      <c r="A8" s="9">
        <v>6</v>
      </c>
      <c r="B8" s="9" t="s">
        <v>25</v>
      </c>
      <c r="C8" s="10" t="s">
        <v>26</v>
      </c>
      <c r="D8" s="9" t="s">
        <v>27</v>
      </c>
      <c r="E8" s="10" t="s">
        <v>28</v>
      </c>
      <c r="F8" s="9" t="s">
        <v>11</v>
      </c>
    </row>
    <row r="9" ht="25" customHeight="1" spans="1:6">
      <c r="A9" s="9">
        <v>7</v>
      </c>
      <c r="B9" s="9" t="s">
        <v>29</v>
      </c>
      <c r="C9" s="10" t="s">
        <v>30</v>
      </c>
      <c r="D9" s="9" t="s">
        <v>31</v>
      </c>
      <c r="E9" s="10" t="s">
        <v>32</v>
      </c>
      <c r="F9" s="9" t="s">
        <v>11</v>
      </c>
    </row>
    <row r="10" ht="25" customHeight="1" spans="1:6">
      <c r="A10" s="9">
        <v>8</v>
      </c>
      <c r="B10" s="9" t="s">
        <v>33</v>
      </c>
      <c r="C10" s="10" t="s">
        <v>34</v>
      </c>
      <c r="D10" s="9" t="s">
        <v>35</v>
      </c>
      <c r="E10" s="10" t="s">
        <v>36</v>
      </c>
      <c r="F10" s="9" t="s">
        <v>11</v>
      </c>
    </row>
    <row r="11" ht="25" customHeight="1" spans="1:6">
      <c r="A11" s="9">
        <v>9</v>
      </c>
      <c r="B11" s="9" t="s">
        <v>37</v>
      </c>
      <c r="C11" s="10" t="s">
        <v>38</v>
      </c>
      <c r="D11" s="9" t="s">
        <v>39</v>
      </c>
      <c r="E11" s="10" t="s">
        <v>40</v>
      </c>
      <c r="F11" s="9" t="s">
        <v>11</v>
      </c>
    </row>
    <row r="12" ht="25" customHeight="1" spans="1:6">
      <c r="A12" s="9">
        <v>10</v>
      </c>
      <c r="B12" s="11" t="s">
        <v>41</v>
      </c>
      <c r="C12" s="12" t="s">
        <v>42</v>
      </c>
      <c r="D12" s="13" t="s">
        <v>43</v>
      </c>
      <c r="E12" s="12" t="s">
        <v>44</v>
      </c>
      <c r="F12" s="13" t="s">
        <v>45</v>
      </c>
    </row>
    <row r="13" ht="25" customHeight="1" spans="1:6">
      <c r="A13" s="9">
        <v>11</v>
      </c>
      <c r="B13" s="13" t="s">
        <v>46</v>
      </c>
      <c r="C13" s="12" t="s">
        <v>47</v>
      </c>
      <c r="D13" s="13" t="s">
        <v>43</v>
      </c>
      <c r="E13" s="12" t="s">
        <v>48</v>
      </c>
      <c r="F13" s="13" t="s">
        <v>45</v>
      </c>
    </row>
    <row r="14" ht="25" customHeight="1" spans="1:6">
      <c r="A14" s="9">
        <v>12</v>
      </c>
      <c r="B14" s="13" t="s">
        <v>49</v>
      </c>
      <c r="C14" s="12" t="s">
        <v>50</v>
      </c>
      <c r="D14" s="13" t="s">
        <v>9</v>
      </c>
      <c r="E14" s="12" t="s">
        <v>51</v>
      </c>
      <c r="F14" s="13" t="s">
        <v>45</v>
      </c>
    </row>
    <row r="15" ht="25" customHeight="1" spans="1:6">
      <c r="A15" s="9">
        <v>13</v>
      </c>
      <c r="B15" s="13" t="s">
        <v>52</v>
      </c>
      <c r="C15" s="12" t="s">
        <v>53</v>
      </c>
      <c r="D15" s="13" t="s">
        <v>9</v>
      </c>
      <c r="E15" s="12" t="s">
        <v>54</v>
      </c>
      <c r="F15" s="13" t="s">
        <v>45</v>
      </c>
    </row>
    <row r="16" ht="25" customHeight="1" spans="1:6">
      <c r="A16" s="9">
        <v>14</v>
      </c>
      <c r="B16" s="13" t="s">
        <v>55</v>
      </c>
      <c r="C16" s="12" t="s">
        <v>56</v>
      </c>
      <c r="D16" s="13" t="s">
        <v>31</v>
      </c>
      <c r="E16" s="12" t="s">
        <v>57</v>
      </c>
      <c r="F16" s="13" t="s">
        <v>45</v>
      </c>
    </row>
    <row r="17" ht="25" customHeight="1" spans="1:6">
      <c r="A17" s="9">
        <v>15</v>
      </c>
      <c r="B17" s="13" t="s">
        <v>58</v>
      </c>
      <c r="C17" s="12" t="s">
        <v>59</v>
      </c>
      <c r="D17" s="13" t="s">
        <v>60</v>
      </c>
      <c r="E17" s="12" t="s">
        <v>61</v>
      </c>
      <c r="F17" s="13" t="s">
        <v>45</v>
      </c>
    </row>
    <row r="18" ht="25" customHeight="1" spans="1:6">
      <c r="A18" s="9">
        <v>16</v>
      </c>
      <c r="B18" s="13" t="s">
        <v>62</v>
      </c>
      <c r="C18" s="12" t="s">
        <v>63</v>
      </c>
      <c r="D18" s="13" t="s">
        <v>39</v>
      </c>
      <c r="E18" s="12" t="s">
        <v>64</v>
      </c>
      <c r="F18" s="13" t="s">
        <v>45</v>
      </c>
    </row>
    <row r="19" ht="25" customHeight="1" spans="1:6">
      <c r="A19" s="9">
        <v>17</v>
      </c>
      <c r="B19" s="13" t="s">
        <v>65</v>
      </c>
      <c r="C19" s="12" t="s">
        <v>66</v>
      </c>
      <c r="D19" s="13" t="s">
        <v>60</v>
      </c>
      <c r="E19" s="12" t="s">
        <v>67</v>
      </c>
      <c r="F19" s="13" t="s">
        <v>45</v>
      </c>
    </row>
    <row r="20" ht="25" customHeight="1" spans="1:6">
      <c r="A20" s="9">
        <v>18</v>
      </c>
      <c r="B20" s="13" t="s">
        <v>68</v>
      </c>
      <c r="C20" s="12" t="s">
        <v>69</v>
      </c>
      <c r="D20" s="13" t="s">
        <v>70</v>
      </c>
      <c r="E20" s="12" t="s">
        <v>71</v>
      </c>
      <c r="F20" s="13" t="s">
        <v>45</v>
      </c>
    </row>
    <row r="21" ht="25" customHeight="1" spans="1:6">
      <c r="A21" s="9">
        <v>19</v>
      </c>
      <c r="B21" s="13" t="s">
        <v>72</v>
      </c>
      <c r="C21" s="12" t="s">
        <v>73</v>
      </c>
      <c r="D21" s="13" t="s">
        <v>70</v>
      </c>
      <c r="E21" s="12" t="s">
        <v>74</v>
      </c>
      <c r="F21" s="13" t="s">
        <v>45</v>
      </c>
    </row>
    <row r="22" ht="25" customHeight="1" spans="1:6">
      <c r="A22" s="9">
        <v>20</v>
      </c>
      <c r="B22" s="13" t="s">
        <v>75</v>
      </c>
      <c r="C22" s="12" t="s">
        <v>76</v>
      </c>
      <c r="D22" s="13" t="s">
        <v>77</v>
      </c>
      <c r="E22" s="12" t="s">
        <v>78</v>
      </c>
      <c r="F22" s="13" t="s">
        <v>45</v>
      </c>
    </row>
    <row r="23" ht="25" customHeight="1" spans="1:6">
      <c r="A23" s="9">
        <v>21</v>
      </c>
      <c r="B23" s="13" t="s">
        <v>79</v>
      </c>
      <c r="C23" s="12" t="s">
        <v>80</v>
      </c>
      <c r="D23" s="13" t="s">
        <v>27</v>
      </c>
      <c r="E23" s="12" t="s">
        <v>81</v>
      </c>
      <c r="F23" s="13" t="s">
        <v>45</v>
      </c>
    </row>
    <row r="24" ht="25" customHeight="1" spans="1:6">
      <c r="A24" s="9">
        <v>22</v>
      </c>
      <c r="B24" s="13" t="s">
        <v>82</v>
      </c>
      <c r="C24" s="12" t="s">
        <v>83</v>
      </c>
      <c r="D24" s="13" t="s">
        <v>27</v>
      </c>
      <c r="E24" s="12" t="s">
        <v>84</v>
      </c>
      <c r="F24" s="13" t="s">
        <v>45</v>
      </c>
    </row>
    <row r="25" ht="25" customHeight="1" spans="1:6">
      <c r="A25" s="9">
        <v>23</v>
      </c>
      <c r="B25" s="13" t="s">
        <v>85</v>
      </c>
      <c r="C25" s="12" t="s">
        <v>86</v>
      </c>
      <c r="D25" s="13" t="s">
        <v>27</v>
      </c>
      <c r="E25" s="12" t="s">
        <v>87</v>
      </c>
      <c r="F25" s="13" t="s">
        <v>45</v>
      </c>
    </row>
    <row r="26" ht="25" customHeight="1" spans="1:6">
      <c r="A26" s="9">
        <v>24</v>
      </c>
      <c r="B26" s="13" t="s">
        <v>88</v>
      </c>
      <c r="C26" s="12" t="s">
        <v>89</v>
      </c>
      <c r="D26" s="13" t="s">
        <v>27</v>
      </c>
      <c r="E26" s="12" t="s">
        <v>90</v>
      </c>
      <c r="F26" s="13" t="s">
        <v>45</v>
      </c>
    </row>
    <row r="27" ht="25" customHeight="1" spans="1:6">
      <c r="A27" s="9">
        <v>25</v>
      </c>
      <c r="B27" s="13" t="s">
        <v>91</v>
      </c>
      <c r="C27" s="12" t="s">
        <v>92</v>
      </c>
      <c r="D27" s="13" t="s">
        <v>27</v>
      </c>
      <c r="E27" s="12" t="s">
        <v>93</v>
      </c>
      <c r="F27" s="13" t="s">
        <v>45</v>
      </c>
    </row>
    <row r="28" ht="25" customHeight="1" spans="1:6">
      <c r="A28" s="9">
        <v>26</v>
      </c>
      <c r="B28" s="13" t="s">
        <v>94</v>
      </c>
      <c r="C28" s="12" t="s">
        <v>95</v>
      </c>
      <c r="D28" s="13" t="s">
        <v>27</v>
      </c>
      <c r="E28" s="12" t="s">
        <v>96</v>
      </c>
      <c r="F28" s="13" t="s">
        <v>45</v>
      </c>
    </row>
    <row r="29" ht="25" customHeight="1" spans="1:6">
      <c r="A29" s="9">
        <v>27</v>
      </c>
      <c r="B29" s="13" t="s">
        <v>97</v>
      </c>
      <c r="C29" s="12" t="s">
        <v>98</v>
      </c>
      <c r="D29" s="13" t="s">
        <v>27</v>
      </c>
      <c r="E29" s="12" t="s">
        <v>99</v>
      </c>
      <c r="F29" s="13" t="s">
        <v>45</v>
      </c>
    </row>
    <row r="30" ht="25" customHeight="1" spans="1:6">
      <c r="A30" s="9">
        <v>28</v>
      </c>
      <c r="B30" s="13" t="s">
        <v>100</v>
      </c>
      <c r="C30" s="12" t="s">
        <v>101</v>
      </c>
      <c r="D30" s="13" t="s">
        <v>27</v>
      </c>
      <c r="E30" s="12" t="s">
        <v>102</v>
      </c>
      <c r="F30" s="13" t="s">
        <v>45</v>
      </c>
    </row>
    <row r="31" ht="25" customHeight="1" spans="1:6">
      <c r="A31" s="9">
        <v>29</v>
      </c>
      <c r="B31" s="13" t="s">
        <v>103</v>
      </c>
      <c r="C31" s="12" t="s">
        <v>104</v>
      </c>
      <c r="D31" s="13" t="s">
        <v>27</v>
      </c>
      <c r="E31" s="12" t="s">
        <v>105</v>
      </c>
      <c r="F31" s="13" t="s">
        <v>45</v>
      </c>
    </row>
    <row r="32" ht="25" customHeight="1" spans="1:6">
      <c r="A32" s="9">
        <v>30</v>
      </c>
      <c r="B32" s="13" t="s">
        <v>106</v>
      </c>
      <c r="C32" s="12" t="s">
        <v>107</v>
      </c>
      <c r="D32" s="13" t="s">
        <v>27</v>
      </c>
      <c r="E32" s="12" t="s">
        <v>108</v>
      </c>
      <c r="F32" s="13" t="s">
        <v>45</v>
      </c>
    </row>
    <row r="33" ht="25" customHeight="1" spans="1:6">
      <c r="A33" s="9">
        <v>31</v>
      </c>
      <c r="B33" s="13" t="s">
        <v>109</v>
      </c>
      <c r="C33" s="12" t="s">
        <v>110</v>
      </c>
      <c r="D33" s="13" t="s">
        <v>27</v>
      </c>
      <c r="E33" s="12" t="s">
        <v>111</v>
      </c>
      <c r="F33" s="13" t="s">
        <v>45</v>
      </c>
    </row>
    <row r="34" ht="25" customHeight="1" spans="1:6">
      <c r="A34" s="9">
        <v>32</v>
      </c>
      <c r="B34" s="13" t="s">
        <v>112</v>
      </c>
      <c r="C34" s="12" t="s">
        <v>113</v>
      </c>
      <c r="D34" s="13" t="s">
        <v>27</v>
      </c>
      <c r="E34" s="12" t="s">
        <v>114</v>
      </c>
      <c r="F34" s="13" t="s">
        <v>45</v>
      </c>
    </row>
    <row r="35" ht="25" customHeight="1" spans="1:6">
      <c r="A35" s="9">
        <v>33</v>
      </c>
      <c r="B35" s="13" t="s">
        <v>115</v>
      </c>
      <c r="C35" s="12" t="s">
        <v>116</v>
      </c>
      <c r="D35" s="13" t="s">
        <v>27</v>
      </c>
      <c r="E35" s="12" t="s">
        <v>117</v>
      </c>
      <c r="F35" s="13" t="s">
        <v>45</v>
      </c>
    </row>
    <row r="36" ht="25" customHeight="1" spans="1:6">
      <c r="A36" s="9">
        <v>34</v>
      </c>
      <c r="B36" s="13" t="s">
        <v>118</v>
      </c>
      <c r="C36" s="12" t="s">
        <v>119</v>
      </c>
      <c r="D36" s="13" t="s">
        <v>27</v>
      </c>
      <c r="E36" s="12" t="s">
        <v>120</v>
      </c>
      <c r="F36" s="13" t="s">
        <v>45</v>
      </c>
    </row>
    <row r="37" ht="25" customHeight="1" spans="1:6">
      <c r="A37" s="9">
        <v>35</v>
      </c>
      <c r="B37" s="13" t="s">
        <v>121</v>
      </c>
      <c r="C37" s="12" t="s">
        <v>122</v>
      </c>
      <c r="D37" s="13" t="s">
        <v>27</v>
      </c>
      <c r="E37" s="12" t="s">
        <v>123</v>
      </c>
      <c r="F37" s="13" t="s">
        <v>45</v>
      </c>
    </row>
    <row r="38" ht="25" customHeight="1" spans="1:6">
      <c r="A38" s="9">
        <v>36</v>
      </c>
      <c r="B38" s="13" t="s">
        <v>124</v>
      </c>
      <c r="C38" s="12" t="s">
        <v>125</v>
      </c>
      <c r="D38" s="13" t="s">
        <v>27</v>
      </c>
      <c r="E38" s="12" t="s">
        <v>126</v>
      </c>
      <c r="F38" s="13" t="s">
        <v>45</v>
      </c>
    </row>
    <row r="39" ht="25" customHeight="1" spans="1:6">
      <c r="A39" s="9">
        <v>37</v>
      </c>
      <c r="B39" s="13" t="s">
        <v>127</v>
      </c>
      <c r="C39" s="12" t="s">
        <v>128</v>
      </c>
      <c r="D39" s="13" t="s">
        <v>27</v>
      </c>
      <c r="E39" s="12" t="s">
        <v>129</v>
      </c>
      <c r="F39" s="13" t="s">
        <v>45</v>
      </c>
    </row>
    <row r="40" ht="25" customHeight="1" spans="1:6">
      <c r="A40" s="9">
        <v>38</v>
      </c>
      <c r="B40" s="13" t="s">
        <v>130</v>
      </c>
      <c r="C40" s="12" t="s">
        <v>131</v>
      </c>
      <c r="D40" s="13" t="s">
        <v>27</v>
      </c>
      <c r="E40" s="12" t="s">
        <v>132</v>
      </c>
      <c r="F40" s="13" t="s">
        <v>45</v>
      </c>
    </row>
    <row r="41" ht="25" customHeight="1" spans="1:6">
      <c r="A41" s="9">
        <v>39</v>
      </c>
      <c r="B41" s="13" t="s">
        <v>133</v>
      </c>
      <c r="C41" s="12" t="s">
        <v>134</v>
      </c>
      <c r="D41" s="13" t="s">
        <v>27</v>
      </c>
      <c r="E41" s="12" t="s">
        <v>135</v>
      </c>
      <c r="F41" s="13" t="s">
        <v>45</v>
      </c>
    </row>
    <row r="42" ht="25" customHeight="1" spans="1:6">
      <c r="A42" s="9">
        <v>40</v>
      </c>
      <c r="B42" s="13" t="s">
        <v>136</v>
      </c>
      <c r="C42" s="12" t="s">
        <v>137</v>
      </c>
      <c r="D42" s="13" t="s">
        <v>27</v>
      </c>
      <c r="E42" s="12" t="s">
        <v>138</v>
      </c>
      <c r="F42" s="13" t="s">
        <v>45</v>
      </c>
    </row>
    <row r="43" ht="25" customHeight="1" spans="1:6">
      <c r="A43" s="9">
        <v>41</v>
      </c>
      <c r="B43" s="13" t="s">
        <v>139</v>
      </c>
      <c r="C43" s="12" t="s">
        <v>140</v>
      </c>
      <c r="D43" s="13" t="s">
        <v>27</v>
      </c>
      <c r="E43" s="12" t="s">
        <v>141</v>
      </c>
      <c r="F43" s="13" t="s">
        <v>45</v>
      </c>
    </row>
    <row r="44" ht="25" customHeight="1" spans="1:6">
      <c r="A44" s="9">
        <v>42</v>
      </c>
      <c r="B44" s="13" t="s">
        <v>142</v>
      </c>
      <c r="C44" s="12" t="s">
        <v>143</v>
      </c>
      <c r="D44" s="13" t="s">
        <v>27</v>
      </c>
      <c r="E44" s="12" t="s">
        <v>144</v>
      </c>
      <c r="F44" s="13" t="s">
        <v>45</v>
      </c>
    </row>
    <row r="45" ht="25" customHeight="1" spans="1:6">
      <c r="A45" s="9">
        <v>43</v>
      </c>
      <c r="B45" s="13" t="s">
        <v>145</v>
      </c>
      <c r="C45" s="12" t="s">
        <v>146</v>
      </c>
      <c r="D45" s="13" t="s">
        <v>27</v>
      </c>
      <c r="E45" s="12" t="s">
        <v>147</v>
      </c>
      <c r="F45" s="13" t="s">
        <v>45</v>
      </c>
    </row>
    <row r="46" ht="25" customHeight="1" spans="1:6">
      <c r="A46" s="9">
        <v>44</v>
      </c>
      <c r="B46" s="13" t="s">
        <v>148</v>
      </c>
      <c r="C46" s="12" t="s">
        <v>149</v>
      </c>
      <c r="D46" s="13" t="s">
        <v>27</v>
      </c>
      <c r="E46" s="12" t="s">
        <v>150</v>
      </c>
      <c r="F46" s="13" t="s">
        <v>45</v>
      </c>
    </row>
    <row r="47" ht="25" customHeight="1" spans="1:6">
      <c r="A47" s="9">
        <v>45</v>
      </c>
      <c r="B47" s="13" t="s">
        <v>151</v>
      </c>
      <c r="C47" s="12" t="s">
        <v>152</v>
      </c>
      <c r="D47" s="13" t="s">
        <v>39</v>
      </c>
      <c r="E47" s="12" t="s">
        <v>153</v>
      </c>
      <c r="F47" s="13" t="s">
        <v>45</v>
      </c>
    </row>
    <row r="48" ht="25" customHeight="1" spans="1:6">
      <c r="A48" s="9">
        <v>46</v>
      </c>
      <c r="B48" s="13" t="s">
        <v>154</v>
      </c>
      <c r="C48" s="12" t="s">
        <v>155</v>
      </c>
      <c r="D48" s="13" t="s">
        <v>70</v>
      </c>
      <c r="E48" s="12" t="s">
        <v>156</v>
      </c>
      <c r="F48" s="13" t="s">
        <v>45</v>
      </c>
    </row>
    <row r="49" ht="25" customHeight="1" spans="1:6">
      <c r="A49" s="9">
        <v>47</v>
      </c>
      <c r="B49" s="13" t="s">
        <v>157</v>
      </c>
      <c r="C49" s="12" t="s">
        <v>158</v>
      </c>
      <c r="D49" s="13" t="s">
        <v>70</v>
      </c>
      <c r="E49" s="12" t="s">
        <v>159</v>
      </c>
      <c r="F49" s="13" t="s">
        <v>45</v>
      </c>
    </row>
    <row r="50" ht="25" customHeight="1" spans="1:6">
      <c r="A50" s="9">
        <v>48</v>
      </c>
      <c r="B50" s="13" t="s">
        <v>160</v>
      </c>
      <c r="C50" s="12" t="s">
        <v>161</v>
      </c>
      <c r="D50" s="13" t="s">
        <v>31</v>
      </c>
      <c r="E50" s="12" t="s">
        <v>162</v>
      </c>
      <c r="F50" s="13" t="s">
        <v>45</v>
      </c>
    </row>
    <row r="51" ht="25" customHeight="1" spans="1:6">
      <c r="A51" s="9">
        <v>49</v>
      </c>
      <c r="B51" s="13" t="s">
        <v>163</v>
      </c>
      <c r="C51" s="12" t="s">
        <v>164</v>
      </c>
      <c r="D51" s="13" t="s">
        <v>70</v>
      </c>
      <c r="E51" s="12" t="s">
        <v>165</v>
      </c>
      <c r="F51" s="13" t="s">
        <v>45</v>
      </c>
    </row>
    <row r="52" ht="25" customHeight="1" spans="1:6">
      <c r="A52" s="9">
        <v>50</v>
      </c>
      <c r="B52" s="13" t="s">
        <v>166</v>
      </c>
      <c r="C52" s="12" t="s">
        <v>167</v>
      </c>
      <c r="D52" s="13" t="s">
        <v>70</v>
      </c>
      <c r="E52" s="12" t="s">
        <v>168</v>
      </c>
      <c r="F52" s="13" t="s">
        <v>45</v>
      </c>
    </row>
    <row r="53" ht="25" customHeight="1" spans="1:6">
      <c r="A53" s="9">
        <v>51</v>
      </c>
      <c r="B53" s="13" t="s">
        <v>169</v>
      </c>
      <c r="C53" s="12" t="s">
        <v>170</v>
      </c>
      <c r="D53" s="13" t="s">
        <v>70</v>
      </c>
      <c r="E53" s="12" t="s">
        <v>171</v>
      </c>
      <c r="F53" s="13" t="s">
        <v>45</v>
      </c>
    </row>
    <row r="54" ht="25" customHeight="1" spans="1:6">
      <c r="A54" s="9">
        <v>52</v>
      </c>
      <c r="B54" s="13" t="s">
        <v>172</v>
      </c>
      <c r="C54" s="12" t="s">
        <v>173</v>
      </c>
      <c r="D54" s="13" t="s">
        <v>70</v>
      </c>
      <c r="E54" s="12" t="s">
        <v>174</v>
      </c>
      <c r="F54" s="13" t="s">
        <v>45</v>
      </c>
    </row>
    <row r="55" ht="25" customHeight="1" spans="1:6">
      <c r="A55" s="9">
        <v>53</v>
      </c>
      <c r="B55" s="13" t="s">
        <v>175</v>
      </c>
      <c r="C55" s="12" t="s">
        <v>176</v>
      </c>
      <c r="D55" s="13" t="s">
        <v>70</v>
      </c>
      <c r="E55" s="12" t="s">
        <v>177</v>
      </c>
      <c r="F55" s="13" t="s">
        <v>45</v>
      </c>
    </row>
    <row r="56" ht="25" customHeight="1" spans="1:6">
      <c r="A56" s="9">
        <v>54</v>
      </c>
      <c r="B56" s="13" t="s">
        <v>178</v>
      </c>
      <c r="C56" s="12" t="s">
        <v>179</v>
      </c>
      <c r="D56" s="13" t="s">
        <v>70</v>
      </c>
      <c r="E56" s="12" t="s">
        <v>180</v>
      </c>
      <c r="F56" s="13" t="s">
        <v>45</v>
      </c>
    </row>
    <row r="57" ht="25" customHeight="1" spans="1:6">
      <c r="A57" s="9">
        <v>55</v>
      </c>
      <c r="B57" s="13" t="s">
        <v>181</v>
      </c>
      <c r="C57" s="12" t="s">
        <v>182</v>
      </c>
      <c r="D57" s="13" t="s">
        <v>70</v>
      </c>
      <c r="E57" s="12" t="s">
        <v>183</v>
      </c>
      <c r="F57" s="13" t="s">
        <v>45</v>
      </c>
    </row>
    <row r="58" ht="25" customHeight="1" spans="1:6">
      <c r="A58" s="9">
        <v>56</v>
      </c>
      <c r="B58" s="13" t="s">
        <v>184</v>
      </c>
      <c r="C58" s="12" t="s">
        <v>185</v>
      </c>
      <c r="D58" s="13" t="s">
        <v>23</v>
      </c>
      <c r="E58" s="12" t="s">
        <v>186</v>
      </c>
      <c r="F58" s="13" t="s">
        <v>45</v>
      </c>
    </row>
    <row r="59" ht="25" customHeight="1" spans="1:6">
      <c r="A59" s="9">
        <v>57</v>
      </c>
      <c r="B59" s="13" t="s">
        <v>187</v>
      </c>
      <c r="C59" s="12" t="s">
        <v>188</v>
      </c>
      <c r="D59" s="13" t="s">
        <v>23</v>
      </c>
      <c r="E59" s="12" t="s">
        <v>189</v>
      </c>
      <c r="F59" s="13" t="s">
        <v>45</v>
      </c>
    </row>
    <row r="60" ht="25" customHeight="1" spans="1:6">
      <c r="A60" s="9">
        <v>58</v>
      </c>
      <c r="B60" s="13" t="s">
        <v>190</v>
      </c>
      <c r="C60" s="12" t="s">
        <v>191</v>
      </c>
      <c r="D60" s="13" t="s">
        <v>23</v>
      </c>
      <c r="E60" s="12" t="s">
        <v>192</v>
      </c>
      <c r="F60" s="13" t="s">
        <v>45</v>
      </c>
    </row>
    <row r="61" ht="25" customHeight="1" spans="1:6">
      <c r="A61" s="9">
        <v>59</v>
      </c>
      <c r="B61" s="13" t="s">
        <v>193</v>
      </c>
      <c r="C61" s="12" t="s">
        <v>194</v>
      </c>
      <c r="D61" s="13" t="s">
        <v>9</v>
      </c>
      <c r="E61" s="12" t="s">
        <v>195</v>
      </c>
      <c r="F61" s="13" t="s">
        <v>45</v>
      </c>
    </row>
    <row r="62" ht="25" customHeight="1" spans="1:6">
      <c r="A62" s="9">
        <v>60</v>
      </c>
      <c r="B62" s="13" t="s">
        <v>196</v>
      </c>
      <c r="C62" s="12" t="s">
        <v>197</v>
      </c>
      <c r="D62" s="13" t="s">
        <v>23</v>
      </c>
      <c r="E62" s="12" t="s">
        <v>198</v>
      </c>
      <c r="F62" s="13" t="s">
        <v>45</v>
      </c>
    </row>
    <row r="63" ht="25" customHeight="1" spans="1:6">
      <c r="A63" s="9">
        <v>61</v>
      </c>
      <c r="B63" s="13" t="s">
        <v>199</v>
      </c>
      <c r="C63" s="12" t="s">
        <v>200</v>
      </c>
      <c r="D63" s="13" t="s">
        <v>70</v>
      </c>
      <c r="E63" s="12" t="s">
        <v>201</v>
      </c>
      <c r="F63" s="13" t="s">
        <v>45</v>
      </c>
    </row>
    <row r="64" ht="25" customHeight="1" spans="1:6">
      <c r="A64" s="9">
        <v>62</v>
      </c>
      <c r="B64" s="13" t="s">
        <v>202</v>
      </c>
      <c r="C64" s="12" t="s">
        <v>203</v>
      </c>
      <c r="D64" s="13" t="s">
        <v>77</v>
      </c>
      <c r="E64" s="12" t="s">
        <v>204</v>
      </c>
      <c r="F64" s="13" t="s">
        <v>45</v>
      </c>
    </row>
    <row r="65" ht="25" customHeight="1" spans="1:6">
      <c r="A65" s="9">
        <v>63</v>
      </c>
      <c r="B65" s="13" t="s">
        <v>205</v>
      </c>
      <c r="C65" s="12" t="s">
        <v>206</v>
      </c>
      <c r="D65" s="13" t="s">
        <v>70</v>
      </c>
      <c r="E65" s="12" t="s">
        <v>207</v>
      </c>
      <c r="F65" s="13" t="s">
        <v>45</v>
      </c>
    </row>
    <row r="66" ht="25" customHeight="1" spans="1:6">
      <c r="A66" s="9">
        <v>64</v>
      </c>
      <c r="B66" s="13" t="s">
        <v>208</v>
      </c>
      <c r="C66" s="12" t="s">
        <v>209</v>
      </c>
      <c r="D66" s="13" t="s">
        <v>23</v>
      </c>
      <c r="E66" s="12" t="s">
        <v>210</v>
      </c>
      <c r="F66" s="13" t="s">
        <v>45</v>
      </c>
    </row>
    <row r="67" ht="25" customHeight="1" spans="1:6">
      <c r="A67" s="9">
        <v>65</v>
      </c>
      <c r="B67" s="13" t="s">
        <v>211</v>
      </c>
      <c r="C67" s="12" t="s">
        <v>212</v>
      </c>
      <c r="D67" s="13" t="s">
        <v>77</v>
      </c>
      <c r="E67" s="12" t="s">
        <v>213</v>
      </c>
      <c r="F67" s="13" t="s">
        <v>45</v>
      </c>
    </row>
    <row r="68" ht="25" customHeight="1" spans="1:6">
      <c r="A68" s="9">
        <v>66</v>
      </c>
      <c r="B68" s="13" t="s">
        <v>214</v>
      </c>
      <c r="C68" s="12" t="s">
        <v>215</v>
      </c>
      <c r="D68" s="13" t="s">
        <v>39</v>
      </c>
      <c r="E68" s="12" t="s">
        <v>216</v>
      </c>
      <c r="F68" s="13" t="s">
        <v>45</v>
      </c>
    </row>
    <row r="69" ht="25" customHeight="1" spans="1:6">
      <c r="A69" s="9">
        <v>67</v>
      </c>
      <c r="B69" s="13" t="s">
        <v>217</v>
      </c>
      <c r="C69" s="12" t="s">
        <v>218</v>
      </c>
      <c r="D69" s="13" t="s">
        <v>23</v>
      </c>
      <c r="E69" s="12" t="s">
        <v>219</v>
      </c>
      <c r="F69" s="13" t="s">
        <v>45</v>
      </c>
    </row>
    <row r="70" ht="25" customHeight="1" spans="1:6">
      <c r="A70" s="9">
        <v>68</v>
      </c>
      <c r="B70" s="13" t="s">
        <v>220</v>
      </c>
      <c r="C70" s="12" t="s">
        <v>221</v>
      </c>
      <c r="D70" s="13" t="s">
        <v>77</v>
      </c>
      <c r="E70" s="12" t="s">
        <v>222</v>
      </c>
      <c r="F70" s="13" t="s">
        <v>45</v>
      </c>
    </row>
    <row r="71" ht="25" customHeight="1" spans="1:6">
      <c r="A71" s="9">
        <v>69</v>
      </c>
      <c r="B71" s="13" t="s">
        <v>223</v>
      </c>
      <c r="C71" s="12" t="s">
        <v>224</v>
      </c>
      <c r="D71" s="13" t="s">
        <v>23</v>
      </c>
      <c r="E71" s="12" t="s">
        <v>225</v>
      </c>
      <c r="F71" s="13" t="s">
        <v>45</v>
      </c>
    </row>
    <row r="72" ht="25" customHeight="1" spans="1:6">
      <c r="A72" s="9">
        <v>70</v>
      </c>
      <c r="B72" s="13" t="s">
        <v>226</v>
      </c>
      <c r="C72" s="12" t="s">
        <v>227</v>
      </c>
      <c r="D72" s="13" t="s">
        <v>23</v>
      </c>
      <c r="E72" s="12" t="s">
        <v>228</v>
      </c>
      <c r="F72" s="13" t="s">
        <v>45</v>
      </c>
    </row>
    <row r="73" ht="25" customHeight="1" spans="1:6">
      <c r="A73" s="9">
        <v>71</v>
      </c>
      <c r="B73" s="13" t="s">
        <v>229</v>
      </c>
      <c r="C73" s="12" t="s">
        <v>230</v>
      </c>
      <c r="D73" s="13" t="s">
        <v>23</v>
      </c>
      <c r="E73" s="12" t="s">
        <v>231</v>
      </c>
      <c r="F73" s="13" t="s">
        <v>45</v>
      </c>
    </row>
    <row r="74" ht="25" customHeight="1" spans="1:6">
      <c r="A74" s="9">
        <v>72</v>
      </c>
      <c r="B74" s="13" t="s">
        <v>232</v>
      </c>
      <c r="C74" s="12" t="s">
        <v>233</v>
      </c>
      <c r="D74" s="13" t="s">
        <v>23</v>
      </c>
      <c r="E74" s="12" t="s">
        <v>234</v>
      </c>
      <c r="F74" s="13" t="s">
        <v>45</v>
      </c>
    </row>
    <row r="75" ht="25" customHeight="1" spans="1:6">
      <c r="A75" s="9">
        <v>73</v>
      </c>
      <c r="B75" s="13" t="s">
        <v>235</v>
      </c>
      <c r="C75" s="12" t="s">
        <v>236</v>
      </c>
      <c r="D75" s="13" t="s">
        <v>23</v>
      </c>
      <c r="E75" s="12" t="s">
        <v>237</v>
      </c>
      <c r="F75" s="13" t="s">
        <v>45</v>
      </c>
    </row>
    <row r="76" ht="25" customHeight="1" spans="1:6">
      <c r="A76" s="9">
        <v>74</v>
      </c>
      <c r="B76" s="13" t="s">
        <v>238</v>
      </c>
      <c r="C76" s="12" t="s">
        <v>239</v>
      </c>
      <c r="D76" s="13" t="s">
        <v>23</v>
      </c>
      <c r="E76" s="12" t="s">
        <v>240</v>
      </c>
      <c r="F76" s="13" t="s">
        <v>45</v>
      </c>
    </row>
    <row r="77" ht="25" customHeight="1" spans="1:6">
      <c r="A77" s="9">
        <v>75</v>
      </c>
      <c r="B77" s="13" t="s">
        <v>241</v>
      </c>
      <c r="C77" s="12" t="s">
        <v>242</v>
      </c>
      <c r="D77" s="13" t="s">
        <v>23</v>
      </c>
      <c r="E77" s="12" t="s">
        <v>243</v>
      </c>
      <c r="F77" s="13" t="s">
        <v>45</v>
      </c>
    </row>
    <row r="78" ht="25" customHeight="1" spans="1:6">
      <c r="A78" s="9">
        <v>76</v>
      </c>
      <c r="B78" s="13" t="s">
        <v>244</v>
      </c>
      <c r="C78" s="12" t="s">
        <v>245</v>
      </c>
      <c r="D78" s="13" t="s">
        <v>23</v>
      </c>
      <c r="E78" s="12" t="s">
        <v>246</v>
      </c>
      <c r="F78" s="13" t="s">
        <v>45</v>
      </c>
    </row>
    <row r="79" ht="25" customHeight="1" spans="1:6">
      <c r="A79" s="9">
        <v>77</v>
      </c>
      <c r="B79" s="13" t="s">
        <v>247</v>
      </c>
      <c r="C79" s="12" t="s">
        <v>248</v>
      </c>
      <c r="D79" s="13" t="s">
        <v>23</v>
      </c>
      <c r="E79" s="12" t="s">
        <v>249</v>
      </c>
      <c r="F79" s="13" t="s">
        <v>45</v>
      </c>
    </row>
    <row r="80" ht="25" customHeight="1" spans="1:6">
      <c r="A80" s="9">
        <v>78</v>
      </c>
      <c r="B80" s="13" t="s">
        <v>250</v>
      </c>
      <c r="C80" s="12" t="s">
        <v>251</v>
      </c>
      <c r="D80" s="13" t="s">
        <v>23</v>
      </c>
      <c r="E80" s="12" t="s">
        <v>252</v>
      </c>
      <c r="F80" s="13" t="s">
        <v>45</v>
      </c>
    </row>
    <row r="81" ht="25" customHeight="1" spans="1:6">
      <c r="A81" s="9">
        <v>79</v>
      </c>
      <c r="B81" s="13" t="s">
        <v>253</v>
      </c>
      <c r="C81" s="12" t="s">
        <v>254</v>
      </c>
      <c r="D81" s="13" t="s">
        <v>23</v>
      </c>
      <c r="E81" s="12" t="s">
        <v>255</v>
      </c>
      <c r="F81" s="13" t="s">
        <v>45</v>
      </c>
    </row>
    <row r="82" ht="25" customHeight="1" spans="1:6">
      <c r="A82" s="9">
        <v>80</v>
      </c>
      <c r="B82" s="13" t="s">
        <v>256</v>
      </c>
      <c r="C82" s="12" t="s">
        <v>257</v>
      </c>
      <c r="D82" s="13" t="s">
        <v>23</v>
      </c>
      <c r="E82" s="12" t="s">
        <v>258</v>
      </c>
      <c r="F82" s="13" t="s">
        <v>45</v>
      </c>
    </row>
    <row r="83" ht="25" customHeight="1" spans="1:6">
      <c r="A83" s="9">
        <v>81</v>
      </c>
      <c r="B83" s="13" t="s">
        <v>259</v>
      </c>
      <c r="C83" s="12" t="s">
        <v>260</v>
      </c>
      <c r="D83" s="13" t="s">
        <v>9</v>
      </c>
      <c r="E83" s="12" t="s">
        <v>261</v>
      </c>
      <c r="F83" s="13" t="s">
        <v>45</v>
      </c>
    </row>
    <row r="84" ht="25" customHeight="1" spans="1:6">
      <c r="A84" s="9">
        <v>82</v>
      </c>
      <c r="B84" s="13" t="s">
        <v>262</v>
      </c>
      <c r="C84" s="12" t="s">
        <v>263</v>
      </c>
      <c r="D84" s="13" t="s">
        <v>23</v>
      </c>
      <c r="E84" s="12" t="s">
        <v>264</v>
      </c>
      <c r="F84" s="13" t="s">
        <v>45</v>
      </c>
    </row>
    <row r="85" ht="25" customHeight="1" spans="1:6">
      <c r="A85" s="9">
        <v>83</v>
      </c>
      <c r="B85" s="13" t="s">
        <v>265</v>
      </c>
      <c r="C85" s="12" t="s">
        <v>266</v>
      </c>
      <c r="D85" s="13" t="s">
        <v>70</v>
      </c>
      <c r="E85" s="12" t="s">
        <v>267</v>
      </c>
      <c r="F85" s="13" t="s">
        <v>45</v>
      </c>
    </row>
    <row r="86" ht="25" customHeight="1" spans="1:6">
      <c r="A86" s="9">
        <v>84</v>
      </c>
      <c r="B86" s="13" t="s">
        <v>268</v>
      </c>
      <c r="C86" s="12" t="s">
        <v>269</v>
      </c>
      <c r="D86" s="13" t="s">
        <v>77</v>
      </c>
      <c r="E86" s="12" t="s">
        <v>270</v>
      </c>
      <c r="F86" s="13" t="s">
        <v>45</v>
      </c>
    </row>
    <row r="87" ht="25" customHeight="1" spans="1:6">
      <c r="A87" s="9">
        <v>85</v>
      </c>
      <c r="B87" s="13" t="s">
        <v>271</v>
      </c>
      <c r="C87" s="12" t="s">
        <v>272</v>
      </c>
      <c r="D87" s="13" t="s">
        <v>27</v>
      </c>
      <c r="E87" s="12" t="s">
        <v>273</v>
      </c>
      <c r="F87" s="13" t="s">
        <v>45</v>
      </c>
    </row>
    <row r="88" ht="25" customHeight="1" spans="1:6">
      <c r="A88" s="9">
        <v>86</v>
      </c>
      <c r="B88" s="13" t="s">
        <v>274</v>
      </c>
      <c r="C88" s="12" t="s">
        <v>275</v>
      </c>
      <c r="D88" s="13" t="s">
        <v>9</v>
      </c>
      <c r="E88" s="12" t="s">
        <v>276</v>
      </c>
      <c r="F88" s="13" t="s">
        <v>45</v>
      </c>
    </row>
    <row r="89" ht="25" customHeight="1" spans="1:6">
      <c r="A89" s="9">
        <v>87</v>
      </c>
      <c r="B89" s="13" t="s">
        <v>277</v>
      </c>
      <c r="C89" s="12" t="s">
        <v>278</v>
      </c>
      <c r="D89" s="13" t="s">
        <v>70</v>
      </c>
      <c r="E89" s="12" t="s">
        <v>279</v>
      </c>
      <c r="F89" s="13" t="s">
        <v>45</v>
      </c>
    </row>
    <row r="90" ht="25" customHeight="1" spans="1:6">
      <c r="A90" s="9">
        <v>88</v>
      </c>
      <c r="B90" s="13" t="s">
        <v>280</v>
      </c>
      <c r="C90" s="12" t="s">
        <v>281</v>
      </c>
      <c r="D90" s="13" t="s">
        <v>9</v>
      </c>
      <c r="E90" s="12" t="s">
        <v>282</v>
      </c>
      <c r="F90" s="13" t="s">
        <v>45</v>
      </c>
    </row>
    <row r="91" ht="25" customHeight="1" spans="1:6">
      <c r="A91" s="9">
        <v>89</v>
      </c>
      <c r="B91" s="13" t="s">
        <v>283</v>
      </c>
      <c r="C91" s="12" t="s">
        <v>284</v>
      </c>
      <c r="D91" s="13" t="s">
        <v>60</v>
      </c>
      <c r="E91" s="12" t="s">
        <v>285</v>
      </c>
      <c r="F91" s="13" t="s">
        <v>45</v>
      </c>
    </row>
    <row r="92" ht="25" customHeight="1" spans="1:6">
      <c r="A92" s="9">
        <v>90</v>
      </c>
      <c r="B92" s="13" t="s">
        <v>286</v>
      </c>
      <c r="C92" s="12" t="s">
        <v>287</v>
      </c>
      <c r="D92" s="13" t="s">
        <v>23</v>
      </c>
      <c r="E92" s="12" t="s">
        <v>288</v>
      </c>
      <c r="F92" s="13" t="s">
        <v>45</v>
      </c>
    </row>
    <row r="93" ht="25" customHeight="1" spans="1:6">
      <c r="A93" s="9">
        <v>91</v>
      </c>
      <c r="B93" s="13" t="s">
        <v>289</v>
      </c>
      <c r="C93" s="12" t="s">
        <v>290</v>
      </c>
      <c r="D93" s="13" t="s">
        <v>9</v>
      </c>
      <c r="E93" s="12" t="s">
        <v>291</v>
      </c>
      <c r="F93" s="13" t="s">
        <v>45</v>
      </c>
    </row>
    <row r="94" ht="25" customHeight="1" spans="1:6">
      <c r="A94" s="9">
        <v>92</v>
      </c>
      <c r="B94" s="13" t="s">
        <v>292</v>
      </c>
      <c r="C94" s="12" t="s">
        <v>293</v>
      </c>
      <c r="D94" s="13" t="s">
        <v>9</v>
      </c>
      <c r="E94" s="12" t="s">
        <v>294</v>
      </c>
      <c r="F94" s="13" t="s">
        <v>45</v>
      </c>
    </row>
    <row r="95" ht="25" customHeight="1" spans="1:6">
      <c r="A95" s="9">
        <v>93</v>
      </c>
      <c r="B95" s="13" t="s">
        <v>295</v>
      </c>
      <c r="C95" s="12" t="s">
        <v>296</v>
      </c>
      <c r="D95" s="13" t="s">
        <v>9</v>
      </c>
      <c r="E95" s="12" t="s">
        <v>297</v>
      </c>
      <c r="F95" s="13" t="s">
        <v>45</v>
      </c>
    </row>
    <row r="96" ht="25" customHeight="1" spans="1:6">
      <c r="A96" s="9">
        <v>94</v>
      </c>
      <c r="B96" s="13" t="s">
        <v>298</v>
      </c>
      <c r="C96" s="12" t="s">
        <v>299</v>
      </c>
      <c r="D96" s="13" t="s">
        <v>9</v>
      </c>
      <c r="E96" s="12" t="s">
        <v>300</v>
      </c>
      <c r="F96" s="13" t="s">
        <v>45</v>
      </c>
    </row>
    <row r="97" ht="25" customHeight="1" spans="1:6">
      <c r="A97" s="9">
        <v>95</v>
      </c>
      <c r="B97" s="13" t="s">
        <v>301</v>
      </c>
      <c r="C97" s="12" t="s">
        <v>302</v>
      </c>
      <c r="D97" s="13" t="s">
        <v>9</v>
      </c>
      <c r="E97" s="12" t="s">
        <v>303</v>
      </c>
      <c r="F97" s="13" t="s">
        <v>45</v>
      </c>
    </row>
    <row r="98" ht="25" customHeight="1" spans="1:6">
      <c r="A98" s="9">
        <v>96</v>
      </c>
      <c r="B98" s="13" t="s">
        <v>304</v>
      </c>
      <c r="C98" s="12" t="s">
        <v>305</v>
      </c>
      <c r="D98" s="13" t="s">
        <v>27</v>
      </c>
      <c r="E98" s="12" t="s">
        <v>306</v>
      </c>
      <c r="F98" s="13" t="s">
        <v>45</v>
      </c>
    </row>
    <row r="99" ht="25" customHeight="1" spans="1:6">
      <c r="A99" s="9">
        <v>97</v>
      </c>
      <c r="B99" s="13" t="s">
        <v>307</v>
      </c>
      <c r="C99" s="12" t="s">
        <v>308</v>
      </c>
      <c r="D99" s="13" t="s">
        <v>77</v>
      </c>
      <c r="E99" s="12" t="s">
        <v>309</v>
      </c>
      <c r="F99" s="13" t="s">
        <v>45</v>
      </c>
    </row>
    <row r="100" ht="25" customHeight="1" spans="1:6">
      <c r="A100" s="9">
        <v>98</v>
      </c>
      <c r="B100" s="13" t="s">
        <v>310</v>
      </c>
      <c r="C100" s="12" t="s">
        <v>311</v>
      </c>
      <c r="D100" s="13" t="s">
        <v>77</v>
      </c>
      <c r="E100" s="12" t="s">
        <v>312</v>
      </c>
      <c r="F100" s="13" t="s">
        <v>45</v>
      </c>
    </row>
    <row r="101" ht="25" customHeight="1" spans="1:6">
      <c r="A101" s="9">
        <v>99</v>
      </c>
      <c r="B101" s="13" t="s">
        <v>313</v>
      </c>
      <c r="C101" s="12" t="s">
        <v>314</v>
      </c>
      <c r="D101" s="13" t="s">
        <v>77</v>
      </c>
      <c r="E101" s="12" t="s">
        <v>315</v>
      </c>
      <c r="F101" s="13" t="s">
        <v>45</v>
      </c>
    </row>
    <row r="102" ht="25" customHeight="1" spans="1:6">
      <c r="A102" s="9">
        <v>100</v>
      </c>
      <c r="B102" s="13" t="s">
        <v>316</v>
      </c>
      <c r="C102" s="12" t="s">
        <v>317</v>
      </c>
      <c r="D102" s="13" t="s">
        <v>77</v>
      </c>
      <c r="E102" s="12" t="s">
        <v>318</v>
      </c>
      <c r="F102" s="13" t="s">
        <v>45</v>
      </c>
    </row>
    <row r="103" ht="25" customHeight="1" spans="1:6">
      <c r="A103" s="9">
        <v>101</v>
      </c>
      <c r="B103" s="13" t="s">
        <v>319</v>
      </c>
      <c r="C103" s="12" t="s">
        <v>320</v>
      </c>
      <c r="D103" s="13" t="s">
        <v>77</v>
      </c>
      <c r="E103" s="12" t="s">
        <v>321</v>
      </c>
      <c r="F103" s="13" t="s">
        <v>45</v>
      </c>
    </row>
    <row r="104" ht="25" customHeight="1" spans="1:6">
      <c r="A104" s="9">
        <v>102</v>
      </c>
      <c r="B104" s="13" t="s">
        <v>322</v>
      </c>
      <c r="C104" s="12" t="s">
        <v>323</v>
      </c>
      <c r="D104" s="13" t="s">
        <v>60</v>
      </c>
      <c r="E104" s="12" t="s">
        <v>324</v>
      </c>
      <c r="F104" s="13" t="s">
        <v>45</v>
      </c>
    </row>
    <row r="105" ht="25" customHeight="1" spans="1:6">
      <c r="A105" s="9">
        <v>103</v>
      </c>
      <c r="B105" s="13" t="s">
        <v>325</v>
      </c>
      <c r="C105" s="12" t="s">
        <v>326</v>
      </c>
      <c r="D105" s="13" t="s">
        <v>77</v>
      </c>
      <c r="E105" s="12" t="s">
        <v>327</v>
      </c>
      <c r="F105" s="13" t="s">
        <v>45</v>
      </c>
    </row>
    <row r="106" ht="25" customHeight="1" spans="1:6">
      <c r="A106" s="9">
        <v>104</v>
      </c>
      <c r="B106" s="13" t="s">
        <v>328</v>
      </c>
      <c r="C106" s="12" t="s">
        <v>329</v>
      </c>
      <c r="D106" s="13" t="s">
        <v>39</v>
      </c>
      <c r="E106" s="12" t="s">
        <v>330</v>
      </c>
      <c r="F106" s="13" t="s">
        <v>45</v>
      </c>
    </row>
    <row r="107" ht="25" customHeight="1" spans="1:6">
      <c r="A107" s="9">
        <v>105</v>
      </c>
      <c r="B107" s="13" t="s">
        <v>331</v>
      </c>
      <c r="C107" s="12" t="s">
        <v>332</v>
      </c>
      <c r="D107" s="13" t="s">
        <v>39</v>
      </c>
      <c r="E107" s="12" t="s">
        <v>333</v>
      </c>
      <c r="F107" s="13" t="s">
        <v>45</v>
      </c>
    </row>
    <row r="108" ht="25" customHeight="1" spans="1:6">
      <c r="A108" s="9">
        <v>106</v>
      </c>
      <c r="B108" s="13" t="s">
        <v>334</v>
      </c>
      <c r="C108" s="12" t="s">
        <v>335</v>
      </c>
      <c r="D108" s="13" t="s">
        <v>39</v>
      </c>
      <c r="E108" s="12" t="s">
        <v>336</v>
      </c>
      <c r="F108" s="13" t="s">
        <v>45</v>
      </c>
    </row>
    <row r="109" ht="25" customHeight="1" spans="1:6">
      <c r="A109" s="9">
        <v>107</v>
      </c>
      <c r="B109" s="13" t="s">
        <v>337</v>
      </c>
      <c r="C109" s="12" t="s">
        <v>338</v>
      </c>
      <c r="D109" s="13" t="s">
        <v>60</v>
      </c>
      <c r="E109" s="12" t="s">
        <v>339</v>
      </c>
      <c r="F109" s="13" t="s">
        <v>45</v>
      </c>
    </row>
    <row r="110" ht="25" customHeight="1" spans="1:6">
      <c r="A110" s="9">
        <v>108</v>
      </c>
      <c r="B110" s="13" t="s">
        <v>340</v>
      </c>
      <c r="C110" s="12" t="s">
        <v>341</v>
      </c>
      <c r="D110" s="13" t="s">
        <v>77</v>
      </c>
      <c r="E110" s="12" t="s">
        <v>342</v>
      </c>
      <c r="F110" s="13" t="s">
        <v>45</v>
      </c>
    </row>
    <row r="111" ht="25" customHeight="1" spans="1:6">
      <c r="A111" s="9">
        <v>109</v>
      </c>
      <c r="B111" s="13" t="s">
        <v>343</v>
      </c>
      <c r="C111" s="12" t="s">
        <v>344</v>
      </c>
      <c r="D111" s="13" t="s">
        <v>39</v>
      </c>
      <c r="E111" s="12" t="s">
        <v>345</v>
      </c>
      <c r="F111" s="13" t="s">
        <v>45</v>
      </c>
    </row>
    <row r="112" ht="25" customHeight="1" spans="1:6">
      <c r="A112" s="9">
        <v>110</v>
      </c>
      <c r="B112" s="13" t="s">
        <v>346</v>
      </c>
      <c r="C112" s="12" t="s">
        <v>347</v>
      </c>
      <c r="D112" s="13" t="s">
        <v>70</v>
      </c>
      <c r="E112" s="12" t="s">
        <v>348</v>
      </c>
      <c r="F112" s="13" t="s">
        <v>45</v>
      </c>
    </row>
    <row r="113" ht="25" customHeight="1" spans="1:6">
      <c r="A113" s="9">
        <v>111</v>
      </c>
      <c r="B113" s="13" t="s">
        <v>349</v>
      </c>
      <c r="C113" s="12" t="s">
        <v>350</v>
      </c>
      <c r="D113" s="13" t="s">
        <v>70</v>
      </c>
      <c r="E113" s="12" t="s">
        <v>351</v>
      </c>
      <c r="F113" s="13" t="s">
        <v>45</v>
      </c>
    </row>
    <row r="114" ht="25" customHeight="1" spans="1:6">
      <c r="A114" s="9">
        <v>112</v>
      </c>
      <c r="B114" s="13" t="s">
        <v>352</v>
      </c>
      <c r="C114" s="12" t="s">
        <v>353</v>
      </c>
      <c r="D114" s="13" t="s">
        <v>23</v>
      </c>
      <c r="E114" s="12" t="s">
        <v>354</v>
      </c>
      <c r="F114" s="13" t="s">
        <v>45</v>
      </c>
    </row>
    <row r="115" ht="25" customHeight="1" spans="1:6">
      <c r="A115" s="9">
        <v>113</v>
      </c>
      <c r="B115" s="13" t="s">
        <v>355</v>
      </c>
      <c r="C115" s="12" t="s">
        <v>356</v>
      </c>
      <c r="D115" s="13" t="s">
        <v>70</v>
      </c>
      <c r="E115" s="12" t="s">
        <v>357</v>
      </c>
      <c r="F115" s="13" t="s">
        <v>45</v>
      </c>
    </row>
    <row r="116" ht="25" customHeight="1" spans="1:6">
      <c r="A116" s="9">
        <v>114</v>
      </c>
      <c r="B116" s="13" t="s">
        <v>358</v>
      </c>
      <c r="C116" s="12" t="s">
        <v>359</v>
      </c>
      <c r="D116" s="13" t="s">
        <v>77</v>
      </c>
      <c r="E116" s="12" t="s">
        <v>360</v>
      </c>
      <c r="F116" s="13" t="s">
        <v>45</v>
      </c>
    </row>
    <row r="117" ht="25" customHeight="1" spans="1:6">
      <c r="A117" s="9">
        <v>115</v>
      </c>
      <c r="B117" s="13" t="s">
        <v>361</v>
      </c>
      <c r="C117" s="12" t="s">
        <v>362</v>
      </c>
      <c r="D117" s="13" t="s">
        <v>9</v>
      </c>
      <c r="E117" s="12" t="s">
        <v>363</v>
      </c>
      <c r="F117" s="13" t="s">
        <v>45</v>
      </c>
    </row>
    <row r="118" ht="25" customHeight="1" spans="1:6">
      <c r="A118" s="9">
        <v>116</v>
      </c>
      <c r="B118" s="13" t="s">
        <v>364</v>
      </c>
      <c r="C118" s="12" t="s">
        <v>365</v>
      </c>
      <c r="D118" s="13" t="s">
        <v>77</v>
      </c>
      <c r="E118" s="12" t="s">
        <v>366</v>
      </c>
      <c r="F118" s="13" t="s">
        <v>45</v>
      </c>
    </row>
    <row r="119" ht="25" customHeight="1" spans="1:6">
      <c r="A119" s="9">
        <v>117</v>
      </c>
      <c r="B119" s="13" t="s">
        <v>367</v>
      </c>
      <c r="C119" s="12" t="s">
        <v>368</v>
      </c>
      <c r="D119" s="13" t="s">
        <v>39</v>
      </c>
      <c r="E119" s="12" t="s">
        <v>369</v>
      </c>
      <c r="F119" s="13" t="s">
        <v>45</v>
      </c>
    </row>
    <row r="120" ht="25" customHeight="1" spans="1:6">
      <c r="A120" s="9">
        <v>118</v>
      </c>
      <c r="B120" s="13" t="s">
        <v>370</v>
      </c>
      <c r="C120" s="12" t="s">
        <v>371</v>
      </c>
      <c r="D120" s="13" t="s">
        <v>39</v>
      </c>
      <c r="E120" s="12" t="s">
        <v>372</v>
      </c>
      <c r="F120" s="13" t="s">
        <v>45</v>
      </c>
    </row>
    <row r="121" ht="25" customHeight="1" spans="1:6">
      <c r="A121" s="9">
        <v>119</v>
      </c>
      <c r="B121" s="9" t="s">
        <v>373</v>
      </c>
      <c r="C121" s="14" t="s">
        <v>374</v>
      </c>
      <c r="D121" s="13" t="s">
        <v>77</v>
      </c>
      <c r="E121" s="12" t="s">
        <v>375</v>
      </c>
      <c r="F121" s="13" t="s">
        <v>45</v>
      </c>
    </row>
    <row r="122" ht="25" customHeight="1" spans="1:6">
      <c r="A122" s="9">
        <v>120</v>
      </c>
      <c r="B122" s="9" t="s">
        <v>376</v>
      </c>
      <c r="C122" s="12" t="s">
        <v>377</v>
      </c>
      <c r="D122" s="13" t="s">
        <v>39</v>
      </c>
      <c r="E122" s="12" t="s">
        <v>378</v>
      </c>
      <c r="F122" s="13" t="s">
        <v>45</v>
      </c>
    </row>
    <row r="123" ht="25" customHeight="1" spans="1:6">
      <c r="A123" s="9">
        <v>121</v>
      </c>
      <c r="B123" s="9" t="s">
        <v>379</v>
      </c>
      <c r="C123" s="12" t="s">
        <v>380</v>
      </c>
      <c r="D123" s="13" t="s">
        <v>39</v>
      </c>
      <c r="E123" s="12" t="s">
        <v>381</v>
      </c>
      <c r="F123" s="13" t="s">
        <v>45</v>
      </c>
    </row>
    <row r="124" ht="25" customHeight="1" spans="1:6">
      <c r="A124" s="9">
        <v>122</v>
      </c>
      <c r="B124" s="9" t="s">
        <v>382</v>
      </c>
      <c r="C124" s="12" t="s">
        <v>383</v>
      </c>
      <c r="D124" s="13" t="s">
        <v>70</v>
      </c>
      <c r="E124" s="12" t="s">
        <v>384</v>
      </c>
      <c r="F124" s="13" t="s">
        <v>45</v>
      </c>
    </row>
    <row r="125" ht="25" customHeight="1" spans="1:6">
      <c r="A125" s="9">
        <v>123</v>
      </c>
      <c r="B125" s="9" t="s">
        <v>385</v>
      </c>
      <c r="C125" s="12" t="s">
        <v>386</v>
      </c>
      <c r="D125" s="13" t="s">
        <v>70</v>
      </c>
      <c r="E125" s="12" t="s">
        <v>387</v>
      </c>
      <c r="F125" s="13" t="s">
        <v>45</v>
      </c>
    </row>
    <row r="126" ht="25" customHeight="1" spans="1:6">
      <c r="A126" s="9">
        <v>124</v>
      </c>
      <c r="B126" s="9" t="s">
        <v>388</v>
      </c>
      <c r="C126" s="12" t="s">
        <v>389</v>
      </c>
      <c r="D126" s="13" t="s">
        <v>39</v>
      </c>
      <c r="E126" s="12" t="s">
        <v>390</v>
      </c>
      <c r="F126" s="13" t="s">
        <v>45</v>
      </c>
    </row>
    <row r="127" ht="25" customHeight="1" spans="1:6">
      <c r="A127" s="9">
        <v>125</v>
      </c>
      <c r="B127" s="9" t="s">
        <v>391</v>
      </c>
      <c r="C127" s="12" t="s">
        <v>392</v>
      </c>
      <c r="D127" s="13" t="s">
        <v>31</v>
      </c>
      <c r="E127" s="12" t="s">
        <v>393</v>
      </c>
      <c r="F127" s="13" t="s">
        <v>45</v>
      </c>
    </row>
    <row r="128" ht="25" customHeight="1" spans="1:6">
      <c r="A128" s="9">
        <v>126</v>
      </c>
      <c r="B128" s="9" t="s">
        <v>394</v>
      </c>
      <c r="C128" s="12" t="s">
        <v>395</v>
      </c>
      <c r="D128" s="13" t="s">
        <v>39</v>
      </c>
      <c r="E128" s="12" t="s">
        <v>396</v>
      </c>
      <c r="F128" s="13" t="s">
        <v>45</v>
      </c>
    </row>
    <row r="129" ht="25" customHeight="1" spans="1:6">
      <c r="A129" s="9">
        <v>127</v>
      </c>
      <c r="B129" s="9" t="s">
        <v>397</v>
      </c>
      <c r="C129" s="12" t="s">
        <v>398</v>
      </c>
      <c r="D129" s="13" t="s">
        <v>39</v>
      </c>
      <c r="E129" s="12" t="s">
        <v>399</v>
      </c>
      <c r="F129" s="13" t="s">
        <v>45</v>
      </c>
    </row>
    <row r="130" ht="25" customHeight="1" spans="1:6">
      <c r="A130" s="9">
        <v>128</v>
      </c>
      <c r="B130" s="9" t="s">
        <v>400</v>
      </c>
      <c r="C130" s="12" t="s">
        <v>401</v>
      </c>
      <c r="D130" s="13" t="s">
        <v>39</v>
      </c>
      <c r="E130" s="12" t="s">
        <v>402</v>
      </c>
      <c r="F130" s="13" t="s">
        <v>45</v>
      </c>
    </row>
    <row r="131" ht="25" customHeight="1" spans="1:6">
      <c r="A131" s="9">
        <v>129</v>
      </c>
      <c r="B131" s="9" t="s">
        <v>403</v>
      </c>
      <c r="C131" s="12" t="s">
        <v>404</v>
      </c>
      <c r="D131" s="13" t="s">
        <v>39</v>
      </c>
      <c r="E131" s="12" t="s">
        <v>405</v>
      </c>
      <c r="F131" s="13" t="s">
        <v>45</v>
      </c>
    </row>
    <row r="132" ht="25" customHeight="1" spans="1:6">
      <c r="A132" s="9">
        <v>130</v>
      </c>
      <c r="B132" s="9" t="s">
        <v>406</v>
      </c>
      <c r="C132" s="12" t="s">
        <v>407</v>
      </c>
      <c r="D132" s="13" t="s">
        <v>70</v>
      </c>
      <c r="E132" s="12" t="s">
        <v>408</v>
      </c>
      <c r="F132" s="13" t="s">
        <v>45</v>
      </c>
    </row>
    <row r="133" ht="25" customHeight="1" spans="1:6">
      <c r="A133" s="9">
        <v>131</v>
      </c>
      <c r="B133" s="9" t="s">
        <v>409</v>
      </c>
      <c r="C133" s="12" t="s">
        <v>410</v>
      </c>
      <c r="D133" s="13" t="s">
        <v>35</v>
      </c>
      <c r="E133" s="12" t="s">
        <v>411</v>
      </c>
      <c r="F133" s="13" t="s">
        <v>45</v>
      </c>
    </row>
    <row r="134" ht="25" customHeight="1" spans="1:6">
      <c r="A134" s="9">
        <v>132</v>
      </c>
      <c r="B134" s="9" t="s">
        <v>412</v>
      </c>
      <c r="C134" s="12" t="s">
        <v>413</v>
      </c>
      <c r="D134" s="13" t="s">
        <v>31</v>
      </c>
      <c r="E134" s="12" t="s">
        <v>414</v>
      </c>
      <c r="F134" s="13" t="s">
        <v>45</v>
      </c>
    </row>
    <row r="135" ht="25" customHeight="1" spans="1:6">
      <c r="A135" s="9">
        <v>133</v>
      </c>
      <c r="B135" s="9" t="s">
        <v>415</v>
      </c>
      <c r="C135" s="12" t="s">
        <v>416</v>
      </c>
      <c r="D135" s="13" t="s">
        <v>23</v>
      </c>
      <c r="E135" s="12" t="s">
        <v>417</v>
      </c>
      <c r="F135" s="13" t="s">
        <v>45</v>
      </c>
    </row>
    <row r="136" ht="25" customHeight="1" spans="1:6">
      <c r="A136" s="9">
        <v>134</v>
      </c>
      <c r="B136" s="9" t="s">
        <v>418</v>
      </c>
      <c r="C136" s="12" t="s">
        <v>419</v>
      </c>
      <c r="D136" s="13" t="s">
        <v>60</v>
      </c>
      <c r="E136" s="12" t="s">
        <v>420</v>
      </c>
      <c r="F136" s="13" t="s">
        <v>45</v>
      </c>
    </row>
    <row r="137" ht="25" customHeight="1" spans="1:6">
      <c r="A137" s="9">
        <v>135</v>
      </c>
      <c r="B137" s="9" t="s">
        <v>421</v>
      </c>
      <c r="C137" s="12" t="s">
        <v>422</v>
      </c>
      <c r="D137" s="13" t="s">
        <v>423</v>
      </c>
      <c r="E137" s="12" t="s">
        <v>424</v>
      </c>
      <c r="F137" s="13" t="s">
        <v>45</v>
      </c>
    </row>
    <row r="138" ht="25" customHeight="1" spans="1:6">
      <c r="A138" s="9">
        <v>136</v>
      </c>
      <c r="B138" s="9" t="s">
        <v>425</v>
      </c>
      <c r="C138" s="12" t="s">
        <v>426</v>
      </c>
      <c r="D138" s="13" t="s">
        <v>423</v>
      </c>
      <c r="E138" s="12" t="s">
        <v>427</v>
      </c>
      <c r="F138" s="13" t="s">
        <v>45</v>
      </c>
    </row>
    <row r="139" ht="25" customHeight="1" spans="1:6">
      <c r="A139" s="9">
        <v>137</v>
      </c>
      <c r="B139" s="9" t="s">
        <v>428</v>
      </c>
      <c r="C139" s="12" t="s">
        <v>429</v>
      </c>
      <c r="D139" s="13" t="s">
        <v>423</v>
      </c>
      <c r="E139" s="12" t="s">
        <v>430</v>
      </c>
      <c r="F139" s="13" t="s">
        <v>45</v>
      </c>
    </row>
    <row r="140" ht="25" customHeight="1" spans="1:6">
      <c r="A140" s="9">
        <v>138</v>
      </c>
      <c r="B140" s="9" t="s">
        <v>431</v>
      </c>
      <c r="C140" s="12" t="s">
        <v>432</v>
      </c>
      <c r="D140" s="13" t="s">
        <v>423</v>
      </c>
      <c r="E140" s="12" t="s">
        <v>433</v>
      </c>
      <c r="F140" s="13" t="s">
        <v>45</v>
      </c>
    </row>
    <row r="141" ht="25" customHeight="1" spans="1:6">
      <c r="A141" s="9">
        <v>139</v>
      </c>
      <c r="B141" s="9" t="s">
        <v>434</v>
      </c>
      <c r="C141" s="12" t="s">
        <v>435</v>
      </c>
      <c r="D141" s="13" t="s">
        <v>423</v>
      </c>
      <c r="E141" s="12" t="s">
        <v>436</v>
      </c>
      <c r="F141" s="13" t="s">
        <v>45</v>
      </c>
    </row>
    <row r="142" ht="25" customHeight="1" spans="1:6">
      <c r="A142" s="9">
        <v>140</v>
      </c>
      <c r="B142" s="9" t="s">
        <v>437</v>
      </c>
      <c r="C142" s="12" t="s">
        <v>438</v>
      </c>
      <c r="D142" s="13" t="s">
        <v>423</v>
      </c>
      <c r="E142" s="12" t="s">
        <v>439</v>
      </c>
      <c r="F142" s="13" t="s">
        <v>45</v>
      </c>
    </row>
    <row r="143" ht="25" customHeight="1" spans="1:6">
      <c r="A143" s="9">
        <v>141</v>
      </c>
      <c r="B143" s="9" t="s">
        <v>440</v>
      </c>
      <c r="C143" s="12" t="s">
        <v>441</v>
      </c>
      <c r="D143" s="13" t="s">
        <v>423</v>
      </c>
      <c r="E143" s="12" t="s">
        <v>442</v>
      </c>
      <c r="F143" s="13" t="s">
        <v>45</v>
      </c>
    </row>
    <row r="144" ht="25" customHeight="1" spans="1:6">
      <c r="A144" s="9">
        <v>142</v>
      </c>
      <c r="B144" s="9" t="s">
        <v>443</v>
      </c>
      <c r="C144" s="12" t="s">
        <v>444</v>
      </c>
      <c r="D144" s="13" t="s">
        <v>423</v>
      </c>
      <c r="E144" s="12" t="s">
        <v>445</v>
      </c>
      <c r="F144" s="13" t="s">
        <v>45</v>
      </c>
    </row>
    <row r="145" ht="25" customHeight="1" spans="1:6">
      <c r="A145" s="9">
        <v>143</v>
      </c>
      <c r="B145" s="9" t="s">
        <v>446</v>
      </c>
      <c r="C145" s="12" t="s">
        <v>447</v>
      </c>
      <c r="D145" s="13" t="s">
        <v>423</v>
      </c>
      <c r="E145" s="12" t="s">
        <v>448</v>
      </c>
      <c r="F145" s="13" t="s">
        <v>45</v>
      </c>
    </row>
    <row r="146" ht="25" customHeight="1" spans="1:6">
      <c r="A146" s="9">
        <v>144</v>
      </c>
      <c r="B146" s="9" t="s">
        <v>449</v>
      </c>
      <c r="C146" s="12" t="s">
        <v>450</v>
      </c>
      <c r="D146" s="13" t="s">
        <v>9</v>
      </c>
      <c r="E146" s="12" t="s">
        <v>451</v>
      </c>
      <c r="F146" s="13" t="s">
        <v>45</v>
      </c>
    </row>
    <row r="147" ht="25" customHeight="1" spans="1:6">
      <c r="A147" s="9">
        <v>145</v>
      </c>
      <c r="B147" s="9" t="s">
        <v>452</v>
      </c>
      <c r="C147" s="12" t="s">
        <v>453</v>
      </c>
      <c r="D147" s="13" t="s">
        <v>77</v>
      </c>
      <c r="E147" s="12" t="s">
        <v>454</v>
      </c>
      <c r="F147" s="13" t="s">
        <v>45</v>
      </c>
    </row>
    <row r="148" ht="25" customHeight="1" spans="1:6">
      <c r="A148" s="9">
        <v>146</v>
      </c>
      <c r="B148" s="9" t="s">
        <v>455</v>
      </c>
      <c r="C148" s="12" t="s">
        <v>456</v>
      </c>
      <c r="D148" s="13" t="s">
        <v>9</v>
      </c>
      <c r="E148" s="12" t="s">
        <v>457</v>
      </c>
      <c r="F148" s="13" t="s">
        <v>45</v>
      </c>
    </row>
    <row r="149" ht="25" customHeight="1" spans="1:6">
      <c r="A149" s="9">
        <v>147</v>
      </c>
      <c r="B149" s="9" t="s">
        <v>458</v>
      </c>
      <c r="C149" s="12" t="s">
        <v>459</v>
      </c>
      <c r="D149" s="13" t="s">
        <v>23</v>
      </c>
      <c r="E149" s="12" t="s">
        <v>460</v>
      </c>
      <c r="F149" s="13" t="s">
        <v>45</v>
      </c>
    </row>
    <row r="150" ht="25" customHeight="1" spans="1:6">
      <c r="A150" s="9">
        <v>148</v>
      </c>
      <c r="B150" s="9" t="s">
        <v>461</v>
      </c>
      <c r="C150" s="12" t="s">
        <v>462</v>
      </c>
      <c r="D150" s="13" t="s">
        <v>9</v>
      </c>
      <c r="E150" s="12" t="s">
        <v>463</v>
      </c>
      <c r="F150" s="13" t="s">
        <v>45</v>
      </c>
    </row>
    <row r="151" ht="25" customHeight="1" spans="1:6">
      <c r="A151" s="9">
        <v>149</v>
      </c>
      <c r="B151" s="9" t="s">
        <v>464</v>
      </c>
      <c r="C151" s="12" t="s">
        <v>465</v>
      </c>
      <c r="D151" s="13" t="s">
        <v>9</v>
      </c>
      <c r="E151" s="12" t="s">
        <v>466</v>
      </c>
      <c r="F151" s="13" t="s">
        <v>45</v>
      </c>
    </row>
    <row r="152" ht="25" customHeight="1" spans="1:6">
      <c r="A152" s="9">
        <v>150</v>
      </c>
      <c r="B152" s="9" t="s">
        <v>467</v>
      </c>
      <c r="C152" s="12" t="s">
        <v>468</v>
      </c>
      <c r="D152" s="13" t="s">
        <v>9</v>
      </c>
      <c r="E152" s="12" t="s">
        <v>469</v>
      </c>
      <c r="F152" s="13" t="s">
        <v>45</v>
      </c>
    </row>
    <row r="153" ht="25" customHeight="1" spans="1:6">
      <c r="A153" s="9">
        <v>151</v>
      </c>
      <c r="B153" s="9" t="s">
        <v>470</v>
      </c>
      <c r="C153" s="12" t="s">
        <v>471</v>
      </c>
      <c r="D153" s="13" t="s">
        <v>9</v>
      </c>
      <c r="E153" s="12" t="s">
        <v>472</v>
      </c>
      <c r="F153" s="13" t="s">
        <v>45</v>
      </c>
    </row>
    <row r="154" ht="25" customHeight="1" spans="1:6">
      <c r="A154" s="9">
        <v>152</v>
      </c>
      <c r="B154" s="9" t="s">
        <v>473</v>
      </c>
      <c r="C154" s="12" t="s">
        <v>474</v>
      </c>
      <c r="D154" s="13" t="s">
        <v>9</v>
      </c>
      <c r="E154" s="12" t="s">
        <v>475</v>
      </c>
      <c r="F154" s="13" t="s">
        <v>45</v>
      </c>
    </row>
    <row r="155" ht="25" customHeight="1" spans="1:6">
      <c r="A155" s="9">
        <v>153</v>
      </c>
      <c r="B155" s="9" t="s">
        <v>476</v>
      </c>
      <c r="C155" s="12" t="s">
        <v>477</v>
      </c>
      <c r="D155" s="13" t="s">
        <v>9</v>
      </c>
      <c r="E155" s="12" t="s">
        <v>478</v>
      </c>
      <c r="F155" s="13" t="s">
        <v>45</v>
      </c>
    </row>
    <row r="156" ht="25" customHeight="1" spans="1:6">
      <c r="A156" s="9">
        <v>154</v>
      </c>
      <c r="B156" s="9" t="s">
        <v>479</v>
      </c>
      <c r="C156" s="12" t="s">
        <v>480</v>
      </c>
      <c r="D156" s="13" t="s">
        <v>9</v>
      </c>
      <c r="E156" s="12" t="s">
        <v>481</v>
      </c>
      <c r="F156" s="13" t="s">
        <v>45</v>
      </c>
    </row>
    <row r="157" ht="25" customHeight="1" spans="1:6">
      <c r="A157" s="9">
        <v>155</v>
      </c>
      <c r="B157" s="9" t="s">
        <v>482</v>
      </c>
      <c r="C157" s="12" t="s">
        <v>483</v>
      </c>
      <c r="D157" s="13" t="s">
        <v>9</v>
      </c>
      <c r="E157" s="12" t="s">
        <v>484</v>
      </c>
      <c r="F157" s="13" t="s">
        <v>45</v>
      </c>
    </row>
    <row r="158" ht="25" customHeight="1" spans="1:6">
      <c r="A158" s="9">
        <v>156</v>
      </c>
      <c r="B158" s="9" t="s">
        <v>485</v>
      </c>
      <c r="C158" s="12" t="s">
        <v>486</v>
      </c>
      <c r="D158" s="13" t="s">
        <v>9</v>
      </c>
      <c r="E158" s="12" t="s">
        <v>487</v>
      </c>
      <c r="F158" s="13" t="s">
        <v>45</v>
      </c>
    </row>
    <row r="159" ht="25" customHeight="1" spans="1:6">
      <c r="A159" s="9">
        <v>157</v>
      </c>
      <c r="B159" s="9" t="s">
        <v>488</v>
      </c>
      <c r="C159" s="12" t="s">
        <v>489</v>
      </c>
      <c r="D159" s="13" t="s">
        <v>490</v>
      </c>
      <c r="E159" s="12" t="s">
        <v>491</v>
      </c>
      <c r="F159" s="13" t="s">
        <v>45</v>
      </c>
    </row>
    <row r="160" ht="25" customHeight="1" spans="1:6">
      <c r="A160" s="9">
        <v>158</v>
      </c>
      <c r="B160" s="9" t="s">
        <v>492</v>
      </c>
      <c r="C160" s="12" t="s">
        <v>493</v>
      </c>
      <c r="D160" s="13" t="s">
        <v>23</v>
      </c>
      <c r="E160" s="12" t="s">
        <v>494</v>
      </c>
      <c r="F160" s="13" t="s">
        <v>45</v>
      </c>
    </row>
    <row r="161" ht="25" customHeight="1" spans="1:6">
      <c r="A161" s="9">
        <v>159</v>
      </c>
      <c r="B161" s="9" t="s">
        <v>495</v>
      </c>
      <c r="C161" s="12" t="s">
        <v>496</v>
      </c>
      <c r="D161" s="13" t="s">
        <v>70</v>
      </c>
      <c r="E161" s="12" t="s">
        <v>497</v>
      </c>
      <c r="F161" s="13" t="s">
        <v>45</v>
      </c>
    </row>
    <row r="162" ht="25" customHeight="1" spans="1:6">
      <c r="A162" s="9">
        <v>160</v>
      </c>
      <c r="B162" s="9" t="s">
        <v>498</v>
      </c>
      <c r="C162" s="12" t="s">
        <v>499</v>
      </c>
      <c r="D162" s="13" t="s">
        <v>35</v>
      </c>
      <c r="E162" s="12" t="s">
        <v>500</v>
      </c>
      <c r="F162" s="13" t="s">
        <v>45</v>
      </c>
    </row>
    <row r="163" ht="25" customHeight="1" spans="1:6">
      <c r="A163" s="9">
        <v>161</v>
      </c>
      <c r="B163" s="9" t="s">
        <v>501</v>
      </c>
      <c r="C163" s="12" t="s">
        <v>502</v>
      </c>
      <c r="D163" s="13" t="s">
        <v>39</v>
      </c>
      <c r="E163" s="12" t="s">
        <v>503</v>
      </c>
      <c r="F163" s="13" t="s">
        <v>45</v>
      </c>
    </row>
    <row r="164" ht="25" customHeight="1" spans="1:6">
      <c r="A164" s="9">
        <v>162</v>
      </c>
      <c r="B164" s="9" t="s">
        <v>504</v>
      </c>
      <c r="C164" s="12" t="s">
        <v>505</v>
      </c>
      <c r="D164" s="13" t="s">
        <v>35</v>
      </c>
      <c r="E164" s="12" t="s">
        <v>506</v>
      </c>
      <c r="F164" s="13" t="s">
        <v>45</v>
      </c>
    </row>
    <row r="165" ht="25" customHeight="1" spans="1:6">
      <c r="A165" s="9">
        <v>163</v>
      </c>
      <c r="B165" s="9" t="s">
        <v>507</v>
      </c>
      <c r="C165" s="12" t="s">
        <v>508</v>
      </c>
      <c r="D165" s="13" t="s">
        <v>35</v>
      </c>
      <c r="E165" s="12" t="s">
        <v>509</v>
      </c>
      <c r="F165" s="13" t="s">
        <v>45</v>
      </c>
    </row>
    <row r="166" ht="25" customHeight="1" spans="1:6">
      <c r="A166" s="9">
        <v>164</v>
      </c>
      <c r="B166" s="9" t="s">
        <v>510</v>
      </c>
      <c r="C166" s="12" t="s">
        <v>511</v>
      </c>
      <c r="D166" s="13" t="s">
        <v>35</v>
      </c>
      <c r="E166" s="12" t="s">
        <v>512</v>
      </c>
      <c r="F166" s="13" t="s">
        <v>45</v>
      </c>
    </row>
    <row r="167" ht="25" customHeight="1" spans="1:6">
      <c r="A167" s="9">
        <v>165</v>
      </c>
      <c r="B167" s="9" t="s">
        <v>513</v>
      </c>
      <c r="C167" s="12" t="s">
        <v>514</v>
      </c>
      <c r="D167" s="13" t="s">
        <v>70</v>
      </c>
      <c r="E167" s="12" t="s">
        <v>515</v>
      </c>
      <c r="F167" s="13" t="s">
        <v>45</v>
      </c>
    </row>
    <row r="168" ht="25" customHeight="1" spans="1:6">
      <c r="A168" s="9">
        <v>166</v>
      </c>
      <c r="B168" s="9" t="s">
        <v>516</v>
      </c>
      <c r="C168" s="12" t="s">
        <v>517</v>
      </c>
      <c r="D168" s="13" t="s">
        <v>35</v>
      </c>
      <c r="E168" s="12" t="s">
        <v>518</v>
      </c>
      <c r="F168" s="13" t="s">
        <v>45</v>
      </c>
    </row>
    <row r="169" ht="25" customHeight="1" spans="1:6">
      <c r="A169" s="9">
        <v>167</v>
      </c>
      <c r="B169" s="9" t="s">
        <v>519</v>
      </c>
      <c r="C169" s="15" t="s">
        <v>520</v>
      </c>
      <c r="D169" s="13" t="s">
        <v>77</v>
      </c>
      <c r="E169" s="12" t="s">
        <v>521</v>
      </c>
      <c r="F169" s="13" t="s">
        <v>45</v>
      </c>
    </row>
    <row r="170" ht="25" customHeight="1" spans="1:6">
      <c r="A170" s="9">
        <v>168</v>
      </c>
      <c r="B170" s="9" t="s">
        <v>522</v>
      </c>
      <c r="C170" s="12" t="s">
        <v>523</v>
      </c>
      <c r="D170" s="13" t="s">
        <v>77</v>
      </c>
      <c r="E170" s="12" t="s">
        <v>524</v>
      </c>
      <c r="F170" s="13" t="s">
        <v>45</v>
      </c>
    </row>
    <row r="171" ht="25" customHeight="1" spans="1:6">
      <c r="A171" s="9">
        <v>169</v>
      </c>
      <c r="B171" s="9" t="s">
        <v>525</v>
      </c>
      <c r="C171" s="12" t="s">
        <v>526</v>
      </c>
      <c r="D171" s="13" t="s">
        <v>77</v>
      </c>
      <c r="E171" s="12" t="s">
        <v>527</v>
      </c>
      <c r="F171" s="13" t="s">
        <v>45</v>
      </c>
    </row>
    <row r="172" ht="25" customHeight="1" spans="1:6">
      <c r="A172" s="9">
        <v>170</v>
      </c>
      <c r="B172" s="9" t="s">
        <v>528</v>
      </c>
      <c r="C172" s="15" t="s">
        <v>529</v>
      </c>
      <c r="D172" s="13" t="s">
        <v>77</v>
      </c>
      <c r="E172" s="12" t="s">
        <v>530</v>
      </c>
      <c r="F172" s="13" t="s">
        <v>45</v>
      </c>
    </row>
    <row r="173" ht="25" customHeight="1" spans="1:6">
      <c r="A173" s="9">
        <v>171</v>
      </c>
      <c r="B173" s="9" t="s">
        <v>531</v>
      </c>
      <c r="C173" s="15" t="s">
        <v>532</v>
      </c>
      <c r="D173" s="13" t="s">
        <v>77</v>
      </c>
      <c r="E173" s="12" t="s">
        <v>533</v>
      </c>
      <c r="F173" s="13" t="s">
        <v>45</v>
      </c>
    </row>
    <row r="174" ht="25" customHeight="1" spans="1:6">
      <c r="A174" s="9">
        <v>172</v>
      </c>
      <c r="B174" s="9" t="s">
        <v>534</v>
      </c>
      <c r="C174" s="12" t="s">
        <v>535</v>
      </c>
      <c r="D174" s="13" t="s">
        <v>77</v>
      </c>
      <c r="E174" s="12" t="s">
        <v>536</v>
      </c>
      <c r="F174" s="13" t="s">
        <v>45</v>
      </c>
    </row>
    <row r="175" ht="25" customHeight="1" spans="1:6">
      <c r="A175" s="9">
        <v>173</v>
      </c>
      <c r="B175" s="9" t="s">
        <v>537</v>
      </c>
      <c r="C175" s="12" t="s">
        <v>538</v>
      </c>
      <c r="D175" s="13" t="s">
        <v>77</v>
      </c>
      <c r="E175" s="12" t="s">
        <v>539</v>
      </c>
      <c r="F175" s="13" t="s">
        <v>45</v>
      </c>
    </row>
    <row r="176" ht="25" customHeight="1" spans="1:6">
      <c r="A176" s="9">
        <v>174</v>
      </c>
      <c r="B176" s="9" t="s">
        <v>540</v>
      </c>
      <c r="C176" s="15" t="s">
        <v>541</v>
      </c>
      <c r="D176" s="13" t="s">
        <v>77</v>
      </c>
      <c r="E176" s="12" t="s">
        <v>542</v>
      </c>
      <c r="F176" s="13" t="s">
        <v>45</v>
      </c>
    </row>
    <row r="177" ht="25" customHeight="1" spans="1:6">
      <c r="A177" s="9">
        <v>175</v>
      </c>
      <c r="B177" s="9" t="s">
        <v>543</v>
      </c>
      <c r="C177" s="15" t="s">
        <v>544</v>
      </c>
      <c r="D177" s="13" t="s">
        <v>77</v>
      </c>
      <c r="E177" s="12" t="s">
        <v>545</v>
      </c>
      <c r="F177" s="13" t="s">
        <v>45</v>
      </c>
    </row>
    <row r="178" ht="25" customHeight="1" spans="1:6">
      <c r="A178" s="9">
        <v>176</v>
      </c>
      <c r="B178" s="9" t="s">
        <v>546</v>
      </c>
      <c r="C178" s="12" t="s">
        <v>547</v>
      </c>
      <c r="D178" s="13" t="s">
        <v>77</v>
      </c>
      <c r="E178" s="12" t="s">
        <v>548</v>
      </c>
      <c r="F178" s="13" t="s">
        <v>45</v>
      </c>
    </row>
    <row r="179" ht="25" customHeight="1" spans="1:6">
      <c r="A179" s="9">
        <v>177</v>
      </c>
      <c r="B179" s="9" t="s">
        <v>549</v>
      </c>
      <c r="C179" s="12" t="s">
        <v>550</v>
      </c>
      <c r="D179" s="13" t="s">
        <v>60</v>
      </c>
      <c r="E179" s="12" t="s">
        <v>551</v>
      </c>
      <c r="F179" s="13" t="s">
        <v>45</v>
      </c>
    </row>
    <row r="180" ht="25" customHeight="1" spans="1:6">
      <c r="A180" s="9">
        <v>178</v>
      </c>
      <c r="B180" s="9" t="s">
        <v>552</v>
      </c>
      <c r="C180" s="12" t="s">
        <v>553</v>
      </c>
      <c r="D180" s="13" t="s">
        <v>60</v>
      </c>
      <c r="E180" s="12" t="s">
        <v>554</v>
      </c>
      <c r="F180" s="13" t="s">
        <v>45</v>
      </c>
    </row>
    <row r="181" ht="25" customHeight="1" spans="1:6">
      <c r="A181" s="9">
        <v>179</v>
      </c>
      <c r="B181" s="9" t="s">
        <v>555</v>
      </c>
      <c r="C181" s="12" t="s">
        <v>556</v>
      </c>
      <c r="D181" s="13" t="s">
        <v>60</v>
      </c>
      <c r="E181" s="12" t="s">
        <v>557</v>
      </c>
      <c r="F181" s="13" t="s">
        <v>45</v>
      </c>
    </row>
    <row r="182" ht="25" customHeight="1" spans="1:6">
      <c r="A182" s="9">
        <v>180</v>
      </c>
      <c r="B182" s="9" t="s">
        <v>558</v>
      </c>
      <c r="C182" s="12" t="s">
        <v>559</v>
      </c>
      <c r="D182" s="13" t="s">
        <v>60</v>
      </c>
      <c r="E182" s="12" t="s">
        <v>560</v>
      </c>
      <c r="F182" s="13" t="s">
        <v>45</v>
      </c>
    </row>
    <row r="183" ht="25" customHeight="1" spans="1:6">
      <c r="A183" s="9">
        <v>181</v>
      </c>
      <c r="B183" s="9" t="s">
        <v>561</v>
      </c>
      <c r="C183" s="12" t="s">
        <v>562</v>
      </c>
      <c r="D183" s="13" t="s">
        <v>60</v>
      </c>
      <c r="E183" s="12" t="s">
        <v>563</v>
      </c>
      <c r="F183" s="13" t="s">
        <v>45</v>
      </c>
    </row>
    <row r="184" ht="25" customHeight="1" spans="1:6">
      <c r="A184" s="9">
        <v>182</v>
      </c>
      <c r="B184" s="9" t="s">
        <v>564</v>
      </c>
      <c r="C184" s="12" t="s">
        <v>565</v>
      </c>
      <c r="D184" s="13" t="s">
        <v>60</v>
      </c>
      <c r="E184" s="12" t="s">
        <v>566</v>
      </c>
      <c r="F184" s="13" t="s">
        <v>45</v>
      </c>
    </row>
    <row r="185" ht="25" customHeight="1" spans="1:6">
      <c r="A185" s="9">
        <v>183</v>
      </c>
      <c r="B185" s="9" t="s">
        <v>567</v>
      </c>
      <c r="C185" s="12" t="s">
        <v>568</v>
      </c>
      <c r="D185" s="13" t="s">
        <v>39</v>
      </c>
      <c r="E185" s="12" t="s">
        <v>569</v>
      </c>
      <c r="F185" s="13" t="s">
        <v>45</v>
      </c>
    </row>
    <row r="186" ht="25" customHeight="1" spans="1:6">
      <c r="A186" s="9">
        <v>184</v>
      </c>
      <c r="B186" s="9" t="s">
        <v>570</v>
      </c>
      <c r="C186" s="12" t="s">
        <v>571</v>
      </c>
      <c r="D186" s="13" t="s">
        <v>39</v>
      </c>
      <c r="E186" s="12" t="s">
        <v>572</v>
      </c>
      <c r="F186" s="13" t="s">
        <v>45</v>
      </c>
    </row>
    <row r="187" ht="25" customHeight="1" spans="1:6">
      <c r="A187" s="9">
        <v>185</v>
      </c>
      <c r="B187" s="9" t="s">
        <v>573</v>
      </c>
      <c r="C187" s="12" t="s">
        <v>574</v>
      </c>
      <c r="D187" s="13" t="s">
        <v>70</v>
      </c>
      <c r="E187" s="12" t="s">
        <v>575</v>
      </c>
      <c r="F187" s="13" t="s">
        <v>45</v>
      </c>
    </row>
    <row r="188" ht="25" customHeight="1" spans="1:6">
      <c r="A188" s="9">
        <v>186</v>
      </c>
      <c r="B188" s="9" t="s">
        <v>576</v>
      </c>
      <c r="C188" s="12" t="s">
        <v>577</v>
      </c>
      <c r="D188" s="13" t="s">
        <v>70</v>
      </c>
      <c r="E188" s="12" t="s">
        <v>578</v>
      </c>
      <c r="F188" s="13" t="s">
        <v>45</v>
      </c>
    </row>
    <row r="189" ht="25" customHeight="1" spans="1:6">
      <c r="A189" s="9">
        <v>187</v>
      </c>
      <c r="B189" s="9" t="s">
        <v>579</v>
      </c>
      <c r="C189" s="12" t="s">
        <v>580</v>
      </c>
      <c r="D189" s="13" t="s">
        <v>77</v>
      </c>
      <c r="E189" s="12" t="s">
        <v>581</v>
      </c>
      <c r="F189" s="13" t="s">
        <v>45</v>
      </c>
    </row>
    <row r="190" ht="25" customHeight="1" spans="1:6">
      <c r="A190" s="9">
        <v>188</v>
      </c>
      <c r="B190" s="9" t="s">
        <v>582</v>
      </c>
      <c r="C190" s="12" t="s">
        <v>583</v>
      </c>
      <c r="D190" s="13" t="s">
        <v>77</v>
      </c>
      <c r="E190" s="12" t="s">
        <v>584</v>
      </c>
      <c r="F190" s="13" t="s">
        <v>45</v>
      </c>
    </row>
    <row r="191" ht="25" customHeight="1" spans="1:6">
      <c r="A191" s="9">
        <v>189</v>
      </c>
      <c r="B191" s="9" t="s">
        <v>585</v>
      </c>
      <c r="C191" s="12" t="s">
        <v>586</v>
      </c>
      <c r="D191" s="13" t="s">
        <v>77</v>
      </c>
      <c r="E191" s="12" t="s">
        <v>587</v>
      </c>
      <c r="F191" s="13" t="s">
        <v>45</v>
      </c>
    </row>
    <row r="192" ht="25" customHeight="1" spans="1:6">
      <c r="A192" s="9">
        <v>190</v>
      </c>
      <c r="B192" s="9" t="s">
        <v>588</v>
      </c>
      <c r="C192" s="12" t="s">
        <v>589</v>
      </c>
      <c r="D192" s="13" t="s">
        <v>77</v>
      </c>
      <c r="E192" s="12" t="s">
        <v>590</v>
      </c>
      <c r="F192" s="13" t="s">
        <v>45</v>
      </c>
    </row>
    <row r="193" ht="25" customHeight="1" spans="1:6">
      <c r="A193" s="9">
        <v>191</v>
      </c>
      <c r="B193" s="9" t="s">
        <v>591</v>
      </c>
      <c r="C193" s="12" t="s">
        <v>592</v>
      </c>
      <c r="D193" s="13" t="s">
        <v>77</v>
      </c>
      <c r="E193" s="12" t="s">
        <v>593</v>
      </c>
      <c r="F193" s="13" t="s">
        <v>45</v>
      </c>
    </row>
    <row r="194" ht="25" customHeight="1" spans="1:6">
      <c r="A194" s="9">
        <v>192</v>
      </c>
      <c r="B194" s="9" t="s">
        <v>594</v>
      </c>
      <c r="C194" s="12" t="s">
        <v>595</v>
      </c>
      <c r="D194" s="13" t="s">
        <v>23</v>
      </c>
      <c r="E194" s="12" t="s">
        <v>596</v>
      </c>
      <c r="F194" s="13" t="s">
        <v>45</v>
      </c>
    </row>
    <row r="195" ht="25" customHeight="1" spans="1:6">
      <c r="A195" s="9">
        <v>193</v>
      </c>
      <c r="B195" s="9" t="s">
        <v>597</v>
      </c>
      <c r="C195" s="12" t="s">
        <v>598</v>
      </c>
      <c r="D195" s="13" t="s">
        <v>23</v>
      </c>
      <c r="E195" s="12" t="s">
        <v>599</v>
      </c>
      <c r="F195" s="13" t="s">
        <v>45</v>
      </c>
    </row>
    <row r="196" ht="25" customHeight="1" spans="1:6">
      <c r="A196" s="9">
        <v>194</v>
      </c>
      <c r="B196" s="9" t="s">
        <v>600</v>
      </c>
      <c r="C196" s="12" t="s">
        <v>601</v>
      </c>
      <c r="D196" s="13" t="s">
        <v>23</v>
      </c>
      <c r="E196" s="12" t="s">
        <v>602</v>
      </c>
      <c r="F196" s="13" t="s">
        <v>45</v>
      </c>
    </row>
    <row r="197" ht="25" customHeight="1" spans="1:6">
      <c r="A197" s="9">
        <v>195</v>
      </c>
      <c r="B197" s="9" t="s">
        <v>603</v>
      </c>
      <c r="C197" s="12" t="s">
        <v>604</v>
      </c>
      <c r="D197" s="13" t="s">
        <v>23</v>
      </c>
      <c r="E197" s="12" t="s">
        <v>605</v>
      </c>
      <c r="F197" s="13" t="s">
        <v>45</v>
      </c>
    </row>
    <row r="198" ht="25" customHeight="1" spans="1:6">
      <c r="A198" s="9">
        <v>196</v>
      </c>
      <c r="B198" s="9" t="s">
        <v>606</v>
      </c>
      <c r="C198" s="12" t="s">
        <v>607</v>
      </c>
      <c r="D198" s="13" t="s">
        <v>60</v>
      </c>
      <c r="E198" s="12" t="s">
        <v>608</v>
      </c>
      <c r="F198" s="13" t="s">
        <v>45</v>
      </c>
    </row>
    <row r="199" ht="25" customHeight="1" spans="1:6">
      <c r="A199" s="9">
        <v>197</v>
      </c>
      <c r="B199" s="9" t="s">
        <v>609</v>
      </c>
      <c r="C199" s="12" t="s">
        <v>610</v>
      </c>
      <c r="D199" s="13" t="s">
        <v>35</v>
      </c>
      <c r="E199" s="12" t="s">
        <v>611</v>
      </c>
      <c r="F199" s="13" t="s">
        <v>45</v>
      </c>
    </row>
    <row r="200" ht="25" customHeight="1" spans="1:6">
      <c r="A200" s="9">
        <v>198</v>
      </c>
      <c r="B200" s="9" t="s">
        <v>612</v>
      </c>
      <c r="C200" s="12" t="s">
        <v>613</v>
      </c>
      <c r="D200" s="13" t="s">
        <v>39</v>
      </c>
      <c r="E200" s="12" t="s">
        <v>614</v>
      </c>
      <c r="F200" s="13" t="s">
        <v>45</v>
      </c>
    </row>
    <row r="201" ht="25" customHeight="1" spans="1:6">
      <c r="A201" s="9">
        <v>199</v>
      </c>
      <c r="B201" s="9" t="s">
        <v>615</v>
      </c>
      <c r="C201" s="12" t="s">
        <v>616</v>
      </c>
      <c r="D201" s="13" t="s">
        <v>70</v>
      </c>
      <c r="E201" s="12" t="s">
        <v>617</v>
      </c>
      <c r="F201" s="13" t="s">
        <v>45</v>
      </c>
    </row>
    <row r="202" ht="25" customHeight="1" spans="1:6">
      <c r="A202" s="9">
        <v>200</v>
      </c>
      <c r="B202" s="9" t="s">
        <v>618</v>
      </c>
      <c r="C202" s="12" t="s">
        <v>619</v>
      </c>
      <c r="D202" s="13" t="s">
        <v>77</v>
      </c>
      <c r="E202" s="12" t="s">
        <v>620</v>
      </c>
      <c r="F202" s="13" t="s">
        <v>45</v>
      </c>
    </row>
    <row r="203" ht="25" customHeight="1" spans="1:6">
      <c r="A203" s="9">
        <v>201</v>
      </c>
      <c r="B203" s="9" t="s">
        <v>621</v>
      </c>
      <c r="C203" s="12" t="s">
        <v>622</v>
      </c>
      <c r="D203" s="13" t="s">
        <v>23</v>
      </c>
      <c r="E203" s="12" t="s">
        <v>623</v>
      </c>
      <c r="F203" s="13" t="s">
        <v>45</v>
      </c>
    </row>
    <row r="204" ht="25" customHeight="1" spans="1:6">
      <c r="A204" s="9">
        <v>202</v>
      </c>
      <c r="B204" s="9" t="s">
        <v>624</v>
      </c>
      <c r="C204" s="12" t="s">
        <v>625</v>
      </c>
      <c r="D204" s="13" t="s">
        <v>60</v>
      </c>
      <c r="E204" s="12" t="s">
        <v>626</v>
      </c>
      <c r="F204" s="13" t="s">
        <v>45</v>
      </c>
    </row>
    <row r="205" ht="25" customHeight="1" spans="1:6">
      <c r="A205" s="9">
        <v>203</v>
      </c>
      <c r="B205" s="9" t="s">
        <v>627</v>
      </c>
      <c r="C205" s="12" t="s">
        <v>628</v>
      </c>
      <c r="D205" s="13" t="s">
        <v>9</v>
      </c>
      <c r="E205" s="12" t="s">
        <v>629</v>
      </c>
      <c r="F205" s="13" t="s">
        <v>45</v>
      </c>
    </row>
    <row r="206" ht="25" customHeight="1" spans="1:6">
      <c r="A206" s="9">
        <v>204</v>
      </c>
      <c r="B206" s="9" t="s">
        <v>630</v>
      </c>
      <c r="C206" s="12" t="s">
        <v>631</v>
      </c>
      <c r="D206" s="13" t="s">
        <v>39</v>
      </c>
      <c r="E206" s="12" t="s">
        <v>632</v>
      </c>
      <c r="F206" s="13" t="s">
        <v>45</v>
      </c>
    </row>
    <row r="207" ht="25" customHeight="1" spans="1:6">
      <c r="A207" s="9">
        <v>205</v>
      </c>
      <c r="B207" s="9" t="s">
        <v>633</v>
      </c>
      <c r="C207" s="12" t="s">
        <v>634</v>
      </c>
      <c r="D207" s="13" t="s">
        <v>23</v>
      </c>
      <c r="E207" s="12" t="s">
        <v>635</v>
      </c>
      <c r="F207" s="13" t="s">
        <v>45</v>
      </c>
    </row>
    <row r="208" ht="25" customHeight="1" spans="1:6">
      <c r="A208" s="9">
        <v>206</v>
      </c>
      <c r="B208" s="9" t="s">
        <v>636</v>
      </c>
      <c r="C208" s="12" t="s">
        <v>637</v>
      </c>
      <c r="D208" s="13" t="s">
        <v>27</v>
      </c>
      <c r="E208" s="12" t="s">
        <v>638</v>
      </c>
      <c r="F208" s="13" t="s">
        <v>45</v>
      </c>
    </row>
    <row r="209" ht="25" customHeight="1" spans="1:6">
      <c r="A209" s="9">
        <v>207</v>
      </c>
      <c r="B209" s="9" t="s">
        <v>639</v>
      </c>
      <c r="C209" s="12" t="s">
        <v>640</v>
      </c>
      <c r="D209" s="13" t="s">
        <v>27</v>
      </c>
      <c r="E209" s="12" t="s">
        <v>641</v>
      </c>
      <c r="F209" s="13" t="s">
        <v>45</v>
      </c>
    </row>
    <row r="210" ht="25" customHeight="1" spans="1:6">
      <c r="A210" s="9">
        <v>208</v>
      </c>
      <c r="B210" s="9" t="s">
        <v>642</v>
      </c>
      <c r="C210" s="12" t="s">
        <v>643</v>
      </c>
      <c r="D210" s="13" t="s">
        <v>27</v>
      </c>
      <c r="E210" s="12" t="s">
        <v>644</v>
      </c>
      <c r="F210" s="13" t="s">
        <v>45</v>
      </c>
    </row>
    <row r="211" ht="25" customHeight="1" spans="1:6">
      <c r="A211" s="9">
        <v>209</v>
      </c>
      <c r="B211" s="9" t="s">
        <v>645</v>
      </c>
      <c r="C211" s="12" t="s">
        <v>646</v>
      </c>
      <c r="D211" s="13" t="s">
        <v>39</v>
      </c>
      <c r="E211" s="12" t="s">
        <v>647</v>
      </c>
      <c r="F211" s="13" t="s">
        <v>45</v>
      </c>
    </row>
    <row r="212" ht="25" customHeight="1" spans="1:6">
      <c r="A212" s="9">
        <v>210</v>
      </c>
      <c r="B212" s="9" t="s">
        <v>648</v>
      </c>
      <c r="C212" s="12" t="s">
        <v>649</v>
      </c>
      <c r="D212" s="13" t="s">
        <v>23</v>
      </c>
      <c r="E212" s="12" t="s">
        <v>650</v>
      </c>
      <c r="F212" s="13" t="s">
        <v>45</v>
      </c>
    </row>
    <row r="213" ht="25" customHeight="1" spans="1:6">
      <c r="A213" s="9">
        <v>211</v>
      </c>
      <c r="B213" s="9" t="s">
        <v>651</v>
      </c>
      <c r="C213" s="12" t="s">
        <v>652</v>
      </c>
      <c r="D213" s="13" t="s">
        <v>35</v>
      </c>
      <c r="E213" s="12" t="s">
        <v>653</v>
      </c>
      <c r="F213" s="13" t="s">
        <v>45</v>
      </c>
    </row>
    <row r="214" ht="25" customHeight="1" spans="1:6">
      <c r="A214" s="9">
        <v>212</v>
      </c>
      <c r="B214" s="9" t="s">
        <v>654</v>
      </c>
      <c r="C214" s="12" t="s">
        <v>655</v>
      </c>
      <c r="D214" s="13" t="s">
        <v>35</v>
      </c>
      <c r="E214" s="12" t="s">
        <v>656</v>
      </c>
      <c r="F214" s="13" t="s">
        <v>45</v>
      </c>
    </row>
    <row r="215" ht="25" customHeight="1" spans="1:6">
      <c r="A215" s="9">
        <v>213</v>
      </c>
      <c r="B215" s="9" t="s">
        <v>657</v>
      </c>
      <c r="C215" s="12" t="s">
        <v>658</v>
      </c>
      <c r="D215" s="13" t="s">
        <v>23</v>
      </c>
      <c r="E215" s="12" t="s">
        <v>659</v>
      </c>
      <c r="F215" s="13" t="s">
        <v>45</v>
      </c>
    </row>
    <row r="216" ht="25" customHeight="1" spans="1:6">
      <c r="A216" s="9">
        <v>214</v>
      </c>
      <c r="B216" s="9" t="s">
        <v>660</v>
      </c>
      <c r="C216" s="12" t="s">
        <v>661</v>
      </c>
      <c r="D216" s="13" t="s">
        <v>23</v>
      </c>
      <c r="E216" s="12" t="s">
        <v>662</v>
      </c>
      <c r="F216" s="13" t="s">
        <v>45</v>
      </c>
    </row>
    <row r="217" ht="25" customHeight="1" spans="1:6">
      <c r="A217" s="9">
        <v>215</v>
      </c>
      <c r="B217" s="9" t="s">
        <v>663</v>
      </c>
      <c r="C217" s="12" t="s">
        <v>664</v>
      </c>
      <c r="D217" s="13" t="s">
        <v>9</v>
      </c>
      <c r="E217" s="12" t="s">
        <v>665</v>
      </c>
      <c r="F217" s="13" t="s">
        <v>45</v>
      </c>
    </row>
    <row r="218" ht="25" customHeight="1" spans="1:6">
      <c r="A218" s="9">
        <v>216</v>
      </c>
      <c r="B218" s="9" t="s">
        <v>666</v>
      </c>
      <c r="C218" s="12" t="s">
        <v>667</v>
      </c>
      <c r="D218" s="13" t="s">
        <v>39</v>
      </c>
      <c r="E218" s="12" t="s">
        <v>668</v>
      </c>
      <c r="F218" s="13" t="s">
        <v>45</v>
      </c>
    </row>
    <row r="219" ht="25" customHeight="1" spans="1:6">
      <c r="A219" s="9">
        <v>217</v>
      </c>
      <c r="B219" s="9" t="s">
        <v>669</v>
      </c>
      <c r="C219" s="12" t="s">
        <v>670</v>
      </c>
      <c r="D219" s="13" t="s">
        <v>39</v>
      </c>
      <c r="E219" s="12" t="s">
        <v>671</v>
      </c>
      <c r="F219" s="13" t="s">
        <v>45</v>
      </c>
    </row>
    <row r="220" ht="25" customHeight="1" spans="1:6">
      <c r="A220" s="9">
        <v>218</v>
      </c>
      <c r="B220" s="9" t="s">
        <v>672</v>
      </c>
      <c r="C220" s="12" t="s">
        <v>673</v>
      </c>
      <c r="D220" s="13" t="s">
        <v>39</v>
      </c>
      <c r="E220" s="12" t="s">
        <v>674</v>
      </c>
      <c r="F220" s="13" t="s">
        <v>45</v>
      </c>
    </row>
    <row r="221" ht="25" customHeight="1" spans="1:6">
      <c r="A221" s="9">
        <v>219</v>
      </c>
      <c r="B221" s="9" t="s">
        <v>675</v>
      </c>
      <c r="C221" s="12" t="s">
        <v>676</v>
      </c>
      <c r="D221" s="13" t="s">
        <v>77</v>
      </c>
      <c r="E221" s="12" t="s">
        <v>677</v>
      </c>
      <c r="F221" s="13" t="s">
        <v>45</v>
      </c>
    </row>
    <row r="222" ht="25" customHeight="1" spans="1:6">
      <c r="A222" s="9">
        <v>220</v>
      </c>
      <c r="B222" s="9" t="s">
        <v>678</v>
      </c>
      <c r="C222" s="12" t="s">
        <v>679</v>
      </c>
      <c r="D222" s="13" t="s">
        <v>77</v>
      </c>
      <c r="E222" s="12" t="s">
        <v>680</v>
      </c>
      <c r="F222" s="13" t="s">
        <v>45</v>
      </c>
    </row>
    <row r="223" ht="25" customHeight="1" spans="1:6">
      <c r="A223" s="9">
        <v>221</v>
      </c>
      <c r="B223" s="9" t="s">
        <v>681</v>
      </c>
      <c r="C223" s="12" t="s">
        <v>682</v>
      </c>
      <c r="D223" s="13" t="s">
        <v>39</v>
      </c>
      <c r="E223" s="12" t="s">
        <v>683</v>
      </c>
      <c r="F223" s="13" t="s">
        <v>45</v>
      </c>
    </row>
    <row r="224" ht="25" customHeight="1" spans="1:6">
      <c r="A224" s="9">
        <v>222</v>
      </c>
      <c r="B224" s="9" t="s">
        <v>684</v>
      </c>
      <c r="C224" s="12" t="s">
        <v>685</v>
      </c>
      <c r="D224" s="13" t="s">
        <v>23</v>
      </c>
      <c r="E224" s="12" t="s">
        <v>686</v>
      </c>
      <c r="F224" s="13" t="s">
        <v>45</v>
      </c>
    </row>
    <row r="225" ht="25" customHeight="1" spans="1:6">
      <c r="A225" s="9">
        <v>223</v>
      </c>
      <c r="B225" s="9" t="s">
        <v>687</v>
      </c>
      <c r="C225" s="12" t="s">
        <v>688</v>
      </c>
      <c r="D225" s="13" t="s">
        <v>77</v>
      </c>
      <c r="E225" s="12" t="s">
        <v>689</v>
      </c>
      <c r="F225" s="13" t="s">
        <v>45</v>
      </c>
    </row>
    <row r="226" ht="25" customHeight="1" spans="1:6">
      <c r="A226" s="9">
        <v>224</v>
      </c>
      <c r="B226" s="9" t="s">
        <v>690</v>
      </c>
      <c r="C226" s="12" t="s">
        <v>691</v>
      </c>
      <c r="D226" s="13" t="s">
        <v>23</v>
      </c>
      <c r="E226" s="12" t="s">
        <v>692</v>
      </c>
      <c r="F226" s="13" t="s">
        <v>45</v>
      </c>
    </row>
    <row r="227" ht="25" customHeight="1" spans="1:6">
      <c r="A227" s="9">
        <v>225</v>
      </c>
      <c r="B227" s="9" t="s">
        <v>693</v>
      </c>
      <c r="C227" s="12" t="s">
        <v>694</v>
      </c>
      <c r="D227" s="13" t="s">
        <v>9</v>
      </c>
      <c r="E227" s="12" t="s">
        <v>695</v>
      </c>
      <c r="F227" s="13" t="s">
        <v>45</v>
      </c>
    </row>
    <row r="228" ht="25" customHeight="1" spans="1:6">
      <c r="A228" s="9">
        <v>226</v>
      </c>
      <c r="B228" s="9" t="s">
        <v>696</v>
      </c>
      <c r="C228" s="12" t="s">
        <v>697</v>
      </c>
      <c r="D228" s="13" t="s">
        <v>70</v>
      </c>
      <c r="E228" s="12" t="s">
        <v>698</v>
      </c>
      <c r="F228" s="13" t="s">
        <v>45</v>
      </c>
    </row>
    <row r="229" ht="25" customHeight="1" spans="1:6">
      <c r="A229" s="9">
        <v>227</v>
      </c>
      <c r="B229" s="9" t="s">
        <v>699</v>
      </c>
      <c r="C229" s="12" t="s">
        <v>700</v>
      </c>
      <c r="D229" s="13" t="s">
        <v>23</v>
      </c>
      <c r="E229" s="12" t="s">
        <v>701</v>
      </c>
      <c r="F229" s="13" t="s">
        <v>45</v>
      </c>
    </row>
    <row r="230" ht="25" customHeight="1" spans="1:6">
      <c r="A230" s="9">
        <v>228</v>
      </c>
      <c r="B230" s="9" t="s">
        <v>702</v>
      </c>
      <c r="C230" s="12" t="s">
        <v>703</v>
      </c>
      <c r="D230" s="13" t="s">
        <v>23</v>
      </c>
      <c r="E230" s="12" t="s">
        <v>704</v>
      </c>
      <c r="F230" s="13" t="s">
        <v>45</v>
      </c>
    </row>
    <row r="231" ht="25" customHeight="1" spans="1:6">
      <c r="A231" s="9">
        <v>229</v>
      </c>
      <c r="B231" s="9" t="s">
        <v>705</v>
      </c>
      <c r="C231" s="12" t="s">
        <v>706</v>
      </c>
      <c r="D231" s="13" t="s">
        <v>490</v>
      </c>
      <c r="E231" s="12" t="s">
        <v>707</v>
      </c>
      <c r="F231" s="13" t="s">
        <v>45</v>
      </c>
    </row>
    <row r="232" ht="25" customHeight="1" spans="1:6">
      <c r="A232" s="9">
        <v>230</v>
      </c>
      <c r="B232" s="9" t="s">
        <v>708</v>
      </c>
      <c r="C232" s="12" t="s">
        <v>709</v>
      </c>
      <c r="D232" s="13" t="s">
        <v>23</v>
      </c>
      <c r="E232" s="12" t="s">
        <v>710</v>
      </c>
      <c r="F232" s="13" t="s">
        <v>45</v>
      </c>
    </row>
    <row r="233" ht="25" customHeight="1" spans="1:6">
      <c r="A233" s="9">
        <v>231</v>
      </c>
      <c r="B233" s="9" t="s">
        <v>711</v>
      </c>
      <c r="C233" s="12" t="s">
        <v>712</v>
      </c>
      <c r="D233" s="13" t="s">
        <v>23</v>
      </c>
      <c r="E233" s="12" t="s">
        <v>713</v>
      </c>
      <c r="F233" s="13" t="s">
        <v>45</v>
      </c>
    </row>
    <row r="234" ht="25" customHeight="1" spans="1:6">
      <c r="A234" s="9">
        <v>232</v>
      </c>
      <c r="B234" s="9" t="s">
        <v>714</v>
      </c>
      <c r="C234" s="12" t="s">
        <v>715</v>
      </c>
      <c r="D234" s="13" t="s">
        <v>70</v>
      </c>
      <c r="E234" s="12" t="s">
        <v>716</v>
      </c>
      <c r="F234" s="13" t="s">
        <v>45</v>
      </c>
    </row>
    <row r="235" ht="25" customHeight="1" spans="1:6">
      <c r="A235" s="9">
        <v>233</v>
      </c>
      <c r="B235" s="9" t="s">
        <v>717</v>
      </c>
      <c r="C235" s="12" t="s">
        <v>718</v>
      </c>
      <c r="D235" s="13" t="s">
        <v>70</v>
      </c>
      <c r="E235" s="12" t="s">
        <v>719</v>
      </c>
      <c r="F235" s="13" t="s">
        <v>45</v>
      </c>
    </row>
    <row r="236" ht="25" customHeight="1" spans="1:6">
      <c r="A236" s="9">
        <v>234</v>
      </c>
      <c r="B236" s="9" t="s">
        <v>720</v>
      </c>
      <c r="C236" s="12" t="s">
        <v>721</v>
      </c>
      <c r="D236" s="13" t="s">
        <v>23</v>
      </c>
      <c r="E236" s="12" t="s">
        <v>722</v>
      </c>
      <c r="F236" s="13" t="s">
        <v>45</v>
      </c>
    </row>
    <row r="237" ht="25" customHeight="1" spans="1:6">
      <c r="A237" s="9">
        <v>235</v>
      </c>
      <c r="B237" s="9" t="s">
        <v>723</v>
      </c>
      <c r="C237" s="12" t="s">
        <v>724</v>
      </c>
      <c r="D237" s="13" t="s">
        <v>70</v>
      </c>
      <c r="E237" s="12" t="s">
        <v>725</v>
      </c>
      <c r="F237" s="13" t="s">
        <v>45</v>
      </c>
    </row>
    <row r="238" ht="25" customHeight="1" spans="1:6">
      <c r="A238" s="9">
        <v>236</v>
      </c>
      <c r="B238" s="9" t="s">
        <v>726</v>
      </c>
      <c r="C238" s="12" t="s">
        <v>727</v>
      </c>
      <c r="D238" s="13" t="s">
        <v>31</v>
      </c>
      <c r="E238" s="12" t="s">
        <v>728</v>
      </c>
      <c r="F238" s="13" t="s">
        <v>45</v>
      </c>
    </row>
    <row r="239" ht="25" customHeight="1" spans="1:6">
      <c r="A239" s="9">
        <v>237</v>
      </c>
      <c r="B239" s="9" t="s">
        <v>729</v>
      </c>
      <c r="C239" s="12" t="s">
        <v>730</v>
      </c>
      <c r="D239" s="13" t="s">
        <v>23</v>
      </c>
      <c r="E239" s="12" t="s">
        <v>731</v>
      </c>
      <c r="F239" s="13" t="s">
        <v>45</v>
      </c>
    </row>
    <row r="240" ht="25" customHeight="1" spans="1:6">
      <c r="A240" s="9">
        <v>238</v>
      </c>
      <c r="B240" s="9" t="s">
        <v>732</v>
      </c>
      <c r="C240" s="12" t="s">
        <v>733</v>
      </c>
      <c r="D240" s="13" t="s">
        <v>9</v>
      </c>
      <c r="E240" s="12" t="s">
        <v>734</v>
      </c>
      <c r="F240" s="13" t="s">
        <v>45</v>
      </c>
    </row>
    <row r="241" ht="25" customHeight="1" spans="1:6">
      <c r="A241" s="9">
        <v>239</v>
      </c>
      <c r="B241" s="9" t="s">
        <v>735</v>
      </c>
      <c r="C241" s="12" t="s">
        <v>736</v>
      </c>
      <c r="D241" s="13" t="s">
        <v>9</v>
      </c>
      <c r="E241" s="12" t="s">
        <v>737</v>
      </c>
      <c r="F241" s="13" t="s">
        <v>45</v>
      </c>
    </row>
    <row r="242" ht="25" customHeight="1" spans="1:6">
      <c r="A242" s="9">
        <v>240</v>
      </c>
      <c r="B242" s="9" t="s">
        <v>738</v>
      </c>
      <c r="C242" s="12" t="s">
        <v>739</v>
      </c>
      <c r="D242" s="13" t="s">
        <v>490</v>
      </c>
      <c r="E242" s="12" t="s">
        <v>740</v>
      </c>
      <c r="F242" s="13" t="s">
        <v>45</v>
      </c>
    </row>
    <row r="243" ht="25" customHeight="1" spans="1:6">
      <c r="A243" s="9">
        <v>241</v>
      </c>
      <c r="B243" s="9" t="s">
        <v>741</v>
      </c>
      <c r="C243" s="12" t="s">
        <v>742</v>
      </c>
      <c r="D243" s="13" t="s">
        <v>39</v>
      </c>
      <c r="E243" s="12" t="s">
        <v>743</v>
      </c>
      <c r="F243" s="13" t="s">
        <v>45</v>
      </c>
    </row>
    <row r="244" ht="25" customHeight="1" spans="1:6">
      <c r="A244" s="9">
        <v>242</v>
      </c>
      <c r="B244" s="9" t="s">
        <v>744</v>
      </c>
      <c r="C244" s="12" t="s">
        <v>745</v>
      </c>
      <c r="D244" s="13" t="s">
        <v>23</v>
      </c>
      <c r="E244" s="12" t="s">
        <v>746</v>
      </c>
      <c r="F244" s="13" t="s">
        <v>45</v>
      </c>
    </row>
    <row r="245" ht="25" customHeight="1" spans="1:6">
      <c r="A245" s="9">
        <v>243</v>
      </c>
      <c r="B245" s="9" t="s">
        <v>747</v>
      </c>
      <c r="C245" s="12" t="s">
        <v>748</v>
      </c>
      <c r="D245" s="13" t="s">
        <v>9</v>
      </c>
      <c r="E245" s="12" t="s">
        <v>749</v>
      </c>
      <c r="F245" s="13" t="s">
        <v>45</v>
      </c>
    </row>
    <row r="246" ht="25" customHeight="1" spans="1:6">
      <c r="A246" s="9">
        <v>244</v>
      </c>
      <c r="B246" s="9" t="s">
        <v>750</v>
      </c>
      <c r="C246" s="12" t="s">
        <v>751</v>
      </c>
      <c r="D246" s="13" t="s">
        <v>9</v>
      </c>
      <c r="E246" s="12" t="s">
        <v>752</v>
      </c>
      <c r="F246" s="13" t="s">
        <v>45</v>
      </c>
    </row>
    <row r="247" ht="25" customHeight="1" spans="1:6">
      <c r="A247" s="9">
        <v>245</v>
      </c>
      <c r="B247" s="9" t="s">
        <v>753</v>
      </c>
      <c r="C247" s="12" t="s">
        <v>754</v>
      </c>
      <c r="D247" s="13" t="s">
        <v>70</v>
      </c>
      <c r="E247" s="12" t="s">
        <v>755</v>
      </c>
      <c r="F247" s="13" t="s">
        <v>45</v>
      </c>
    </row>
    <row r="248" ht="25" customHeight="1" spans="1:6">
      <c r="A248" s="9">
        <v>246</v>
      </c>
      <c r="B248" s="9" t="s">
        <v>756</v>
      </c>
      <c r="C248" s="12" t="s">
        <v>757</v>
      </c>
      <c r="D248" s="13" t="s">
        <v>77</v>
      </c>
      <c r="E248" s="12" t="s">
        <v>758</v>
      </c>
      <c r="F248" s="13" t="s">
        <v>45</v>
      </c>
    </row>
    <row r="249" ht="25" customHeight="1" spans="1:6">
      <c r="A249" s="9">
        <v>247</v>
      </c>
      <c r="B249" s="9" t="s">
        <v>759</v>
      </c>
      <c r="C249" s="12" t="s">
        <v>760</v>
      </c>
      <c r="D249" s="13" t="s">
        <v>77</v>
      </c>
      <c r="E249" s="12" t="s">
        <v>761</v>
      </c>
      <c r="F249" s="13" t="s">
        <v>45</v>
      </c>
    </row>
    <row r="250" ht="25" customHeight="1" spans="1:6">
      <c r="A250" s="9">
        <v>248</v>
      </c>
      <c r="B250" s="9" t="s">
        <v>762</v>
      </c>
      <c r="C250" s="12" t="s">
        <v>763</v>
      </c>
      <c r="D250" s="13" t="s">
        <v>27</v>
      </c>
      <c r="E250" s="12" t="s">
        <v>764</v>
      </c>
      <c r="F250" s="13" t="s">
        <v>45</v>
      </c>
    </row>
    <row r="251" ht="25" customHeight="1" spans="1:6">
      <c r="A251" s="9">
        <v>249</v>
      </c>
      <c r="B251" s="9" t="s">
        <v>765</v>
      </c>
      <c r="C251" s="12" t="s">
        <v>766</v>
      </c>
      <c r="D251" s="13" t="s">
        <v>423</v>
      </c>
      <c r="E251" s="12" t="s">
        <v>767</v>
      </c>
      <c r="F251" s="13" t="s">
        <v>45</v>
      </c>
    </row>
    <row r="252" ht="25" customHeight="1" spans="1:6">
      <c r="A252" s="9">
        <v>250</v>
      </c>
      <c r="B252" s="9" t="s">
        <v>768</v>
      </c>
      <c r="C252" s="12" t="s">
        <v>769</v>
      </c>
      <c r="D252" s="13" t="s">
        <v>423</v>
      </c>
      <c r="E252" s="12" t="s">
        <v>770</v>
      </c>
      <c r="F252" s="13" t="s">
        <v>45</v>
      </c>
    </row>
    <row r="253" ht="25" customHeight="1" spans="1:6">
      <c r="A253" s="9">
        <v>251</v>
      </c>
      <c r="B253" s="9" t="s">
        <v>771</v>
      </c>
      <c r="C253" s="12" t="s">
        <v>772</v>
      </c>
      <c r="D253" s="13" t="s">
        <v>27</v>
      </c>
      <c r="E253" s="12" t="s">
        <v>773</v>
      </c>
      <c r="F253" s="13" t="s">
        <v>45</v>
      </c>
    </row>
    <row r="254" ht="25" customHeight="1" spans="1:6">
      <c r="A254" s="9">
        <v>252</v>
      </c>
      <c r="B254" s="9" t="s">
        <v>774</v>
      </c>
      <c r="C254" s="12" t="s">
        <v>775</v>
      </c>
      <c r="D254" s="13" t="s">
        <v>27</v>
      </c>
      <c r="E254" s="12" t="s">
        <v>776</v>
      </c>
      <c r="F254" s="13" t="s">
        <v>45</v>
      </c>
    </row>
    <row r="255" ht="25" customHeight="1" spans="1:6">
      <c r="A255" s="9">
        <v>253</v>
      </c>
      <c r="B255" s="9" t="s">
        <v>777</v>
      </c>
      <c r="C255" s="12" t="s">
        <v>778</v>
      </c>
      <c r="D255" s="13" t="s">
        <v>423</v>
      </c>
      <c r="E255" s="12" t="s">
        <v>779</v>
      </c>
      <c r="F255" s="13" t="s">
        <v>45</v>
      </c>
    </row>
    <row r="256" ht="25" customHeight="1" spans="1:6">
      <c r="A256" s="9">
        <v>254</v>
      </c>
      <c r="B256" s="9" t="s">
        <v>780</v>
      </c>
      <c r="C256" s="12" t="s">
        <v>781</v>
      </c>
      <c r="D256" s="13" t="s">
        <v>27</v>
      </c>
      <c r="E256" s="12" t="s">
        <v>782</v>
      </c>
      <c r="F256" s="13" t="s">
        <v>45</v>
      </c>
    </row>
    <row r="257" ht="25" customHeight="1" spans="1:6">
      <c r="A257" s="9">
        <v>255</v>
      </c>
      <c r="B257" s="9" t="s">
        <v>783</v>
      </c>
      <c r="C257" s="12" t="s">
        <v>784</v>
      </c>
      <c r="D257" s="13" t="s">
        <v>27</v>
      </c>
      <c r="E257" s="12" t="s">
        <v>785</v>
      </c>
      <c r="F257" s="13" t="s">
        <v>45</v>
      </c>
    </row>
    <row r="258" ht="25" customHeight="1" spans="1:6">
      <c r="A258" s="9">
        <v>256</v>
      </c>
      <c r="B258" s="9" t="s">
        <v>786</v>
      </c>
      <c r="C258" s="12" t="s">
        <v>787</v>
      </c>
      <c r="D258" s="13" t="s">
        <v>27</v>
      </c>
      <c r="E258" s="12" t="s">
        <v>788</v>
      </c>
      <c r="F258" s="13" t="s">
        <v>45</v>
      </c>
    </row>
    <row r="259" ht="25" customHeight="1" spans="1:6">
      <c r="A259" s="9">
        <v>257</v>
      </c>
      <c r="B259" s="9" t="s">
        <v>789</v>
      </c>
      <c r="C259" s="12" t="s">
        <v>790</v>
      </c>
      <c r="D259" s="13" t="s">
        <v>27</v>
      </c>
      <c r="E259" s="12" t="s">
        <v>791</v>
      </c>
      <c r="F259" s="13" t="s">
        <v>45</v>
      </c>
    </row>
    <row r="260" ht="25" customHeight="1" spans="1:6">
      <c r="A260" s="9">
        <v>258</v>
      </c>
      <c r="B260" s="9" t="s">
        <v>792</v>
      </c>
      <c r="C260" s="12" t="s">
        <v>793</v>
      </c>
      <c r="D260" s="13" t="s">
        <v>27</v>
      </c>
      <c r="E260" s="12" t="s">
        <v>794</v>
      </c>
      <c r="F260" s="13" t="s">
        <v>45</v>
      </c>
    </row>
    <row r="261" ht="25" customHeight="1" spans="1:6">
      <c r="A261" s="9">
        <v>259</v>
      </c>
      <c r="B261" s="9" t="s">
        <v>795</v>
      </c>
      <c r="C261" s="12" t="s">
        <v>796</v>
      </c>
      <c r="D261" s="13" t="s">
        <v>27</v>
      </c>
      <c r="E261" s="12" t="s">
        <v>797</v>
      </c>
      <c r="F261" s="13" t="s">
        <v>45</v>
      </c>
    </row>
    <row r="262" ht="25" customHeight="1" spans="1:6">
      <c r="A262" s="9">
        <v>260</v>
      </c>
      <c r="B262" s="9" t="s">
        <v>798</v>
      </c>
      <c r="C262" s="12" t="s">
        <v>799</v>
      </c>
      <c r="D262" s="13" t="s">
        <v>9</v>
      </c>
      <c r="E262" s="12" t="s">
        <v>800</v>
      </c>
      <c r="F262" s="13" t="s">
        <v>45</v>
      </c>
    </row>
    <row r="263" ht="25" customHeight="1" spans="1:6">
      <c r="A263" s="9">
        <v>261</v>
      </c>
      <c r="B263" s="9" t="s">
        <v>801</v>
      </c>
      <c r="C263" s="12" t="s">
        <v>802</v>
      </c>
      <c r="D263" s="13" t="s">
        <v>77</v>
      </c>
      <c r="E263" s="12" t="s">
        <v>803</v>
      </c>
      <c r="F263" s="13" t="s">
        <v>45</v>
      </c>
    </row>
    <row r="264" ht="25" customHeight="1" spans="1:6">
      <c r="A264" s="9">
        <v>262</v>
      </c>
      <c r="B264" s="9" t="s">
        <v>804</v>
      </c>
      <c r="C264" s="12" t="s">
        <v>805</v>
      </c>
      <c r="D264" s="13" t="s">
        <v>9</v>
      </c>
      <c r="E264" s="12" t="s">
        <v>806</v>
      </c>
      <c r="F264" s="13" t="s">
        <v>45</v>
      </c>
    </row>
    <row r="265" ht="25" customHeight="1" spans="1:6">
      <c r="A265" s="9">
        <v>263</v>
      </c>
      <c r="B265" s="9" t="s">
        <v>807</v>
      </c>
      <c r="C265" s="12" t="s">
        <v>808</v>
      </c>
      <c r="D265" s="13" t="s">
        <v>27</v>
      </c>
      <c r="E265" s="12" t="s">
        <v>809</v>
      </c>
      <c r="F265" s="13" t="s">
        <v>45</v>
      </c>
    </row>
    <row r="266" ht="25" customHeight="1" spans="1:6">
      <c r="A266" s="9">
        <v>264</v>
      </c>
      <c r="B266" s="9" t="s">
        <v>810</v>
      </c>
      <c r="C266" s="12" t="s">
        <v>811</v>
      </c>
      <c r="D266" s="13" t="s">
        <v>423</v>
      </c>
      <c r="E266" s="12" t="s">
        <v>812</v>
      </c>
      <c r="F266" s="13" t="s">
        <v>45</v>
      </c>
    </row>
    <row r="267" ht="25" customHeight="1" spans="1:6">
      <c r="A267" s="9">
        <v>265</v>
      </c>
      <c r="B267" s="9" t="s">
        <v>813</v>
      </c>
      <c r="C267" s="12" t="s">
        <v>814</v>
      </c>
      <c r="D267" s="13" t="s">
        <v>27</v>
      </c>
      <c r="E267" s="12" t="s">
        <v>815</v>
      </c>
      <c r="F267" s="13" t="s">
        <v>45</v>
      </c>
    </row>
    <row r="268" ht="25" customHeight="1" spans="1:6">
      <c r="A268" s="9">
        <v>266</v>
      </c>
      <c r="B268" s="9" t="s">
        <v>816</v>
      </c>
      <c r="C268" s="12" t="s">
        <v>817</v>
      </c>
      <c r="D268" s="13" t="s">
        <v>27</v>
      </c>
      <c r="E268" s="12" t="s">
        <v>818</v>
      </c>
      <c r="F268" s="13" t="s">
        <v>45</v>
      </c>
    </row>
    <row r="269" ht="25" customHeight="1" spans="1:6">
      <c r="A269" s="9">
        <v>267</v>
      </c>
      <c r="B269" s="9" t="s">
        <v>819</v>
      </c>
      <c r="C269" s="12" t="s">
        <v>820</v>
      </c>
      <c r="D269" s="13" t="s">
        <v>27</v>
      </c>
      <c r="E269" s="12" t="s">
        <v>821</v>
      </c>
      <c r="F269" s="13" t="s">
        <v>45</v>
      </c>
    </row>
    <row r="270" ht="25" customHeight="1" spans="1:6">
      <c r="A270" s="9">
        <v>268</v>
      </c>
      <c r="B270" s="9" t="s">
        <v>822</v>
      </c>
      <c r="C270" s="12" t="s">
        <v>823</v>
      </c>
      <c r="D270" s="13" t="s">
        <v>27</v>
      </c>
      <c r="E270" s="12" t="s">
        <v>824</v>
      </c>
      <c r="F270" s="13" t="s">
        <v>45</v>
      </c>
    </row>
    <row r="271" ht="25" customHeight="1" spans="1:6">
      <c r="A271" s="9">
        <v>269</v>
      </c>
      <c r="B271" s="9" t="s">
        <v>825</v>
      </c>
      <c r="C271" s="12" t="s">
        <v>826</v>
      </c>
      <c r="D271" s="13" t="s">
        <v>27</v>
      </c>
      <c r="E271" s="12" t="s">
        <v>827</v>
      </c>
      <c r="F271" s="13" t="s">
        <v>45</v>
      </c>
    </row>
    <row r="272" ht="25" customHeight="1" spans="1:6">
      <c r="A272" s="9">
        <v>270</v>
      </c>
      <c r="B272" s="9" t="s">
        <v>828</v>
      </c>
      <c r="C272" s="12" t="s">
        <v>829</v>
      </c>
      <c r="D272" s="13" t="s">
        <v>27</v>
      </c>
      <c r="E272" s="12" t="s">
        <v>830</v>
      </c>
      <c r="F272" s="13" t="s">
        <v>45</v>
      </c>
    </row>
    <row r="273" ht="25" customHeight="1" spans="1:6">
      <c r="A273" s="9">
        <v>271</v>
      </c>
      <c r="B273" s="9" t="s">
        <v>831</v>
      </c>
      <c r="C273" s="12" t="s">
        <v>832</v>
      </c>
      <c r="D273" s="13" t="s">
        <v>27</v>
      </c>
      <c r="E273" s="12" t="s">
        <v>833</v>
      </c>
      <c r="F273" s="13" t="s">
        <v>45</v>
      </c>
    </row>
    <row r="274" ht="25" customHeight="1" spans="1:6">
      <c r="A274" s="9">
        <v>272</v>
      </c>
      <c r="B274" s="9" t="s">
        <v>834</v>
      </c>
      <c r="C274" s="12" t="s">
        <v>835</v>
      </c>
      <c r="D274" s="13" t="s">
        <v>27</v>
      </c>
      <c r="E274" s="12" t="s">
        <v>836</v>
      </c>
      <c r="F274" s="13" t="s">
        <v>45</v>
      </c>
    </row>
    <row r="275" ht="25" customHeight="1" spans="1:6">
      <c r="A275" s="9">
        <v>273</v>
      </c>
      <c r="B275" s="9" t="s">
        <v>837</v>
      </c>
      <c r="C275" s="12" t="s">
        <v>838</v>
      </c>
      <c r="D275" s="13" t="s">
        <v>9</v>
      </c>
      <c r="E275" s="12" t="s">
        <v>839</v>
      </c>
      <c r="F275" s="13" t="s">
        <v>45</v>
      </c>
    </row>
    <row r="276" ht="25" customHeight="1" spans="1:6">
      <c r="A276" s="9">
        <v>274</v>
      </c>
      <c r="B276" s="9" t="s">
        <v>840</v>
      </c>
      <c r="C276" s="12" t="s">
        <v>841</v>
      </c>
      <c r="D276" s="13" t="s">
        <v>27</v>
      </c>
      <c r="E276" s="12" t="s">
        <v>842</v>
      </c>
      <c r="F276" s="13" t="s">
        <v>45</v>
      </c>
    </row>
    <row r="277" ht="25" customHeight="1" spans="1:6">
      <c r="A277" s="9">
        <v>275</v>
      </c>
      <c r="B277" s="9" t="s">
        <v>843</v>
      </c>
      <c r="C277" s="12" t="s">
        <v>844</v>
      </c>
      <c r="D277" s="13" t="s">
        <v>31</v>
      </c>
      <c r="E277" s="12" t="s">
        <v>845</v>
      </c>
      <c r="F277" s="13" t="s">
        <v>45</v>
      </c>
    </row>
    <row r="278" ht="25" customHeight="1" spans="1:6">
      <c r="A278" s="9">
        <v>276</v>
      </c>
      <c r="B278" s="9" t="s">
        <v>846</v>
      </c>
      <c r="C278" s="12" t="s">
        <v>847</v>
      </c>
      <c r="D278" s="13" t="s">
        <v>27</v>
      </c>
      <c r="E278" s="12" t="s">
        <v>848</v>
      </c>
      <c r="F278" s="13" t="s">
        <v>45</v>
      </c>
    </row>
    <row r="279" ht="25" customHeight="1" spans="1:6">
      <c r="A279" s="9">
        <v>277</v>
      </c>
      <c r="B279" s="9" t="s">
        <v>849</v>
      </c>
      <c r="C279" s="12" t="s">
        <v>850</v>
      </c>
      <c r="D279" s="13" t="s">
        <v>27</v>
      </c>
      <c r="E279" s="12" t="s">
        <v>851</v>
      </c>
      <c r="F279" s="13" t="s">
        <v>45</v>
      </c>
    </row>
    <row r="280" ht="25" customHeight="1" spans="1:6">
      <c r="A280" s="9">
        <v>278</v>
      </c>
      <c r="B280" s="9" t="s">
        <v>852</v>
      </c>
      <c r="C280" s="12" t="s">
        <v>853</v>
      </c>
      <c r="D280" s="13" t="s">
        <v>23</v>
      </c>
      <c r="E280" s="12" t="s">
        <v>854</v>
      </c>
      <c r="F280" s="13" t="s">
        <v>45</v>
      </c>
    </row>
    <row r="281" ht="25" customHeight="1" spans="1:6">
      <c r="A281" s="9">
        <v>279</v>
      </c>
      <c r="B281" s="9" t="s">
        <v>855</v>
      </c>
      <c r="C281" s="12" t="s">
        <v>856</v>
      </c>
      <c r="D281" s="13" t="s">
        <v>9</v>
      </c>
      <c r="E281" s="12" t="s">
        <v>857</v>
      </c>
      <c r="F281" s="13" t="s">
        <v>45</v>
      </c>
    </row>
    <row r="282" ht="25" customHeight="1" spans="1:6">
      <c r="A282" s="9">
        <v>280</v>
      </c>
      <c r="B282" s="9" t="s">
        <v>858</v>
      </c>
      <c r="C282" s="12" t="s">
        <v>859</v>
      </c>
      <c r="D282" s="13" t="s">
        <v>27</v>
      </c>
      <c r="E282" s="12" t="s">
        <v>860</v>
      </c>
      <c r="F282" s="13" t="s">
        <v>45</v>
      </c>
    </row>
    <row r="283" ht="25" customHeight="1" spans="1:6">
      <c r="A283" s="9">
        <v>281</v>
      </c>
      <c r="B283" s="9" t="s">
        <v>861</v>
      </c>
      <c r="C283" s="12" t="s">
        <v>862</v>
      </c>
      <c r="D283" s="13" t="s">
        <v>27</v>
      </c>
      <c r="E283" s="12" t="s">
        <v>863</v>
      </c>
      <c r="F283" s="13" t="s">
        <v>45</v>
      </c>
    </row>
    <row r="284" ht="25" customHeight="1" spans="1:6">
      <c r="A284" s="9">
        <v>282</v>
      </c>
      <c r="B284" s="9" t="s">
        <v>864</v>
      </c>
      <c r="C284" s="12" t="s">
        <v>865</v>
      </c>
      <c r="D284" s="13" t="s">
        <v>27</v>
      </c>
      <c r="E284" s="12" t="s">
        <v>866</v>
      </c>
      <c r="F284" s="13" t="s">
        <v>45</v>
      </c>
    </row>
    <row r="285" ht="25" customHeight="1" spans="1:6">
      <c r="A285" s="9">
        <v>283</v>
      </c>
      <c r="B285" s="9" t="s">
        <v>867</v>
      </c>
      <c r="C285" s="12" t="s">
        <v>868</v>
      </c>
      <c r="D285" s="13" t="s">
        <v>27</v>
      </c>
      <c r="E285" s="12" t="s">
        <v>869</v>
      </c>
      <c r="F285" s="13" t="s">
        <v>45</v>
      </c>
    </row>
    <row r="286" ht="25" customHeight="1" spans="1:6">
      <c r="A286" s="9">
        <v>284</v>
      </c>
      <c r="B286" s="9" t="s">
        <v>870</v>
      </c>
      <c r="C286" s="12" t="s">
        <v>871</v>
      </c>
      <c r="D286" s="13" t="s">
        <v>27</v>
      </c>
      <c r="E286" s="12" t="s">
        <v>872</v>
      </c>
      <c r="F286" s="13" t="s">
        <v>45</v>
      </c>
    </row>
    <row r="287" ht="25" customHeight="1" spans="1:6">
      <c r="A287" s="9">
        <v>285</v>
      </c>
      <c r="B287" s="9" t="s">
        <v>873</v>
      </c>
      <c r="C287" s="12" t="s">
        <v>874</v>
      </c>
      <c r="D287" s="13" t="s">
        <v>23</v>
      </c>
      <c r="E287" s="12" t="s">
        <v>875</v>
      </c>
      <c r="F287" s="13" t="s">
        <v>45</v>
      </c>
    </row>
    <row r="288" ht="25" customHeight="1" spans="1:6">
      <c r="A288" s="9">
        <v>286</v>
      </c>
      <c r="B288" s="9" t="s">
        <v>876</v>
      </c>
      <c r="C288" s="12" t="s">
        <v>877</v>
      </c>
      <c r="D288" s="13" t="s">
        <v>423</v>
      </c>
      <c r="E288" s="12" t="s">
        <v>878</v>
      </c>
      <c r="F288" s="13" t="s">
        <v>45</v>
      </c>
    </row>
    <row r="289" ht="25" customHeight="1" spans="1:6">
      <c r="A289" s="9">
        <v>287</v>
      </c>
      <c r="B289" s="9" t="s">
        <v>879</v>
      </c>
      <c r="C289" s="12" t="s">
        <v>880</v>
      </c>
      <c r="D289" s="13" t="s">
        <v>27</v>
      </c>
      <c r="E289" s="12" t="s">
        <v>881</v>
      </c>
      <c r="F289" s="13" t="s">
        <v>45</v>
      </c>
    </row>
    <row r="290" ht="25" customHeight="1" spans="1:6">
      <c r="A290" s="9">
        <v>288</v>
      </c>
      <c r="B290" s="9" t="s">
        <v>882</v>
      </c>
      <c r="C290" s="12" t="s">
        <v>883</v>
      </c>
      <c r="D290" s="13" t="s">
        <v>27</v>
      </c>
      <c r="E290" s="12" t="s">
        <v>884</v>
      </c>
      <c r="F290" s="13" t="s">
        <v>45</v>
      </c>
    </row>
    <row r="291" ht="25" customHeight="1" spans="1:6">
      <c r="A291" s="9">
        <v>289</v>
      </c>
      <c r="B291" s="9" t="s">
        <v>885</v>
      </c>
      <c r="C291" s="12" t="s">
        <v>886</v>
      </c>
      <c r="D291" s="13" t="s">
        <v>27</v>
      </c>
      <c r="E291" s="12" t="s">
        <v>887</v>
      </c>
      <c r="F291" s="13" t="s">
        <v>45</v>
      </c>
    </row>
    <row r="292" ht="25" customHeight="1" spans="1:6">
      <c r="A292" s="9">
        <v>290</v>
      </c>
      <c r="B292" s="9" t="s">
        <v>888</v>
      </c>
      <c r="C292" s="12" t="s">
        <v>889</v>
      </c>
      <c r="D292" s="13" t="s">
        <v>9</v>
      </c>
      <c r="E292" s="12" t="s">
        <v>890</v>
      </c>
      <c r="F292" s="13" t="s">
        <v>45</v>
      </c>
    </row>
    <row r="293" ht="25" customHeight="1" spans="1:6">
      <c r="A293" s="9">
        <v>291</v>
      </c>
      <c r="B293" s="9" t="s">
        <v>891</v>
      </c>
      <c r="C293" s="12" t="s">
        <v>892</v>
      </c>
      <c r="D293" s="13" t="s">
        <v>23</v>
      </c>
      <c r="E293" s="12" t="s">
        <v>893</v>
      </c>
      <c r="F293" s="13" t="s">
        <v>45</v>
      </c>
    </row>
    <row r="294" ht="25" customHeight="1" spans="1:6">
      <c r="A294" s="9">
        <v>292</v>
      </c>
      <c r="B294" s="9" t="s">
        <v>894</v>
      </c>
      <c r="C294" s="12" t="s">
        <v>895</v>
      </c>
      <c r="D294" s="13" t="s">
        <v>27</v>
      </c>
      <c r="E294" s="12" t="s">
        <v>896</v>
      </c>
      <c r="F294" s="13" t="s">
        <v>45</v>
      </c>
    </row>
    <row r="295" ht="25" customHeight="1" spans="1:6">
      <c r="A295" s="9">
        <v>293</v>
      </c>
      <c r="B295" s="9" t="s">
        <v>897</v>
      </c>
      <c r="C295" s="12" t="s">
        <v>898</v>
      </c>
      <c r="D295" s="13" t="s">
        <v>27</v>
      </c>
      <c r="E295" s="12" t="s">
        <v>899</v>
      </c>
      <c r="F295" s="13" t="s">
        <v>45</v>
      </c>
    </row>
    <row r="296" ht="25" customHeight="1" spans="1:6">
      <c r="A296" s="9">
        <v>294</v>
      </c>
      <c r="B296" s="9" t="s">
        <v>900</v>
      </c>
      <c r="C296" s="12" t="s">
        <v>901</v>
      </c>
      <c r="D296" s="13" t="s">
        <v>27</v>
      </c>
      <c r="E296" s="12" t="s">
        <v>902</v>
      </c>
      <c r="F296" s="13" t="s">
        <v>45</v>
      </c>
    </row>
    <row r="297" ht="25" customHeight="1" spans="1:6">
      <c r="A297" s="9">
        <v>295</v>
      </c>
      <c r="B297" s="9" t="s">
        <v>903</v>
      </c>
      <c r="C297" s="12" t="s">
        <v>904</v>
      </c>
      <c r="D297" s="13" t="s">
        <v>27</v>
      </c>
      <c r="E297" s="12" t="s">
        <v>905</v>
      </c>
      <c r="F297" s="13" t="s">
        <v>45</v>
      </c>
    </row>
    <row r="298" ht="25" customHeight="1" spans="1:6">
      <c r="A298" s="9">
        <v>296</v>
      </c>
      <c r="B298" s="9" t="s">
        <v>906</v>
      </c>
      <c r="C298" s="12" t="s">
        <v>907</v>
      </c>
      <c r="D298" s="13" t="s">
        <v>9</v>
      </c>
      <c r="E298" s="12" t="s">
        <v>908</v>
      </c>
      <c r="F298" s="13" t="s">
        <v>45</v>
      </c>
    </row>
    <row r="299" ht="25" customHeight="1" spans="1:6">
      <c r="A299" s="9">
        <v>297</v>
      </c>
      <c r="B299" s="9" t="s">
        <v>909</v>
      </c>
      <c r="C299" s="12" t="s">
        <v>910</v>
      </c>
      <c r="D299" s="13" t="s">
        <v>27</v>
      </c>
      <c r="E299" s="12" t="s">
        <v>911</v>
      </c>
      <c r="F299" s="13" t="s">
        <v>45</v>
      </c>
    </row>
    <row r="300" ht="25" customHeight="1" spans="1:6">
      <c r="A300" s="9">
        <v>298</v>
      </c>
      <c r="B300" s="9" t="s">
        <v>912</v>
      </c>
      <c r="C300" s="12" t="s">
        <v>913</v>
      </c>
      <c r="D300" s="13" t="s">
        <v>77</v>
      </c>
      <c r="E300" s="12" t="s">
        <v>914</v>
      </c>
      <c r="F300" s="13" t="s">
        <v>45</v>
      </c>
    </row>
    <row r="301" ht="25" customHeight="1" spans="1:6">
      <c r="A301" s="9">
        <v>299</v>
      </c>
      <c r="B301" s="9" t="s">
        <v>915</v>
      </c>
      <c r="C301" s="12" t="s">
        <v>916</v>
      </c>
      <c r="D301" s="13" t="s">
        <v>27</v>
      </c>
      <c r="E301" s="12" t="s">
        <v>917</v>
      </c>
      <c r="F301" s="13" t="s">
        <v>45</v>
      </c>
    </row>
    <row r="302" ht="25" customHeight="1" spans="1:6">
      <c r="A302" s="9">
        <v>300</v>
      </c>
      <c r="B302" s="9" t="s">
        <v>918</v>
      </c>
      <c r="C302" s="12" t="s">
        <v>919</v>
      </c>
      <c r="D302" s="13" t="s">
        <v>23</v>
      </c>
      <c r="E302" s="12" t="s">
        <v>920</v>
      </c>
      <c r="F302" s="13" t="s">
        <v>45</v>
      </c>
    </row>
    <row r="303" ht="25" customHeight="1" spans="1:6">
      <c r="A303" s="9">
        <v>301</v>
      </c>
      <c r="B303" s="9" t="s">
        <v>921</v>
      </c>
      <c r="C303" s="12" t="s">
        <v>922</v>
      </c>
      <c r="D303" s="13" t="s">
        <v>43</v>
      </c>
      <c r="E303" s="12" t="s">
        <v>923</v>
      </c>
      <c r="F303" s="13" t="s">
        <v>45</v>
      </c>
    </row>
    <row r="304" ht="25" customHeight="1" spans="1:6">
      <c r="A304" s="9">
        <v>302</v>
      </c>
      <c r="B304" s="9" t="s">
        <v>924</v>
      </c>
      <c r="C304" s="12" t="s">
        <v>925</v>
      </c>
      <c r="D304" s="13" t="s">
        <v>27</v>
      </c>
      <c r="E304" s="12" t="s">
        <v>926</v>
      </c>
      <c r="F304" s="13" t="s">
        <v>45</v>
      </c>
    </row>
    <row r="305" ht="25" customHeight="1" spans="1:6">
      <c r="A305" s="9">
        <v>303</v>
      </c>
      <c r="B305" s="9" t="s">
        <v>927</v>
      </c>
      <c r="C305" s="12" t="s">
        <v>928</v>
      </c>
      <c r="D305" s="13" t="s">
        <v>27</v>
      </c>
      <c r="E305" s="12" t="s">
        <v>929</v>
      </c>
      <c r="F305" s="13" t="s">
        <v>45</v>
      </c>
    </row>
    <row r="306" ht="25" customHeight="1" spans="1:6">
      <c r="A306" s="9">
        <v>304</v>
      </c>
      <c r="B306" s="9" t="s">
        <v>930</v>
      </c>
      <c r="C306" s="12" t="s">
        <v>931</v>
      </c>
      <c r="D306" s="13" t="s">
        <v>77</v>
      </c>
      <c r="E306" s="12" t="s">
        <v>932</v>
      </c>
      <c r="F306" s="13" t="s">
        <v>45</v>
      </c>
    </row>
    <row r="307" ht="25" customHeight="1" spans="1:6">
      <c r="A307" s="9">
        <v>305</v>
      </c>
      <c r="B307" s="9" t="s">
        <v>933</v>
      </c>
      <c r="C307" s="12" t="s">
        <v>934</v>
      </c>
      <c r="D307" s="13" t="s">
        <v>27</v>
      </c>
      <c r="E307" s="12" t="s">
        <v>935</v>
      </c>
      <c r="F307" s="13" t="s">
        <v>45</v>
      </c>
    </row>
    <row r="308" ht="25" customHeight="1" spans="1:6">
      <c r="A308" s="9">
        <v>306</v>
      </c>
      <c r="B308" s="9" t="s">
        <v>936</v>
      </c>
      <c r="C308" s="12" t="s">
        <v>937</v>
      </c>
      <c r="D308" s="13" t="s">
        <v>39</v>
      </c>
      <c r="E308" s="12" t="s">
        <v>938</v>
      </c>
      <c r="F308" s="13" t="s">
        <v>45</v>
      </c>
    </row>
    <row r="309" ht="25" customHeight="1" spans="1:6">
      <c r="A309" s="9">
        <v>307</v>
      </c>
      <c r="B309" s="9" t="s">
        <v>939</v>
      </c>
      <c r="C309" s="12" t="s">
        <v>940</v>
      </c>
      <c r="D309" s="13" t="s">
        <v>9</v>
      </c>
      <c r="E309" s="12" t="s">
        <v>941</v>
      </c>
      <c r="F309" s="13" t="s">
        <v>45</v>
      </c>
    </row>
    <row r="310" ht="25" customHeight="1" spans="1:6">
      <c r="A310" s="9">
        <v>308</v>
      </c>
      <c r="B310" s="9" t="s">
        <v>942</v>
      </c>
      <c r="C310" s="12" t="s">
        <v>943</v>
      </c>
      <c r="D310" s="13" t="s">
        <v>77</v>
      </c>
      <c r="E310" s="12" t="s">
        <v>944</v>
      </c>
      <c r="F310" s="13" t="s">
        <v>45</v>
      </c>
    </row>
    <row r="311" ht="25" customHeight="1" spans="1:6">
      <c r="A311" s="9">
        <v>309</v>
      </c>
      <c r="B311" s="9" t="s">
        <v>945</v>
      </c>
      <c r="C311" s="12" t="s">
        <v>946</v>
      </c>
      <c r="D311" s="13" t="s">
        <v>490</v>
      </c>
      <c r="E311" s="12" t="s">
        <v>947</v>
      </c>
      <c r="F311" s="13" t="s">
        <v>45</v>
      </c>
    </row>
    <row r="312" ht="25" customHeight="1" spans="1:6">
      <c r="A312" s="9">
        <v>310</v>
      </c>
      <c r="B312" s="9" t="s">
        <v>948</v>
      </c>
      <c r="C312" s="12" t="s">
        <v>949</v>
      </c>
      <c r="D312" s="13" t="s">
        <v>39</v>
      </c>
      <c r="E312" s="12" t="s">
        <v>950</v>
      </c>
      <c r="F312" s="13" t="s">
        <v>45</v>
      </c>
    </row>
    <row r="313" ht="25" customHeight="1" spans="1:6">
      <c r="A313" s="9">
        <v>311</v>
      </c>
      <c r="B313" s="9" t="s">
        <v>951</v>
      </c>
      <c r="C313" s="12" t="s">
        <v>952</v>
      </c>
      <c r="D313" s="13" t="s">
        <v>70</v>
      </c>
      <c r="E313" s="12" t="s">
        <v>953</v>
      </c>
      <c r="F313" s="13" t="s">
        <v>45</v>
      </c>
    </row>
    <row r="314" ht="25" customHeight="1" spans="1:6">
      <c r="A314" s="9">
        <v>312</v>
      </c>
      <c r="B314" s="9" t="s">
        <v>954</v>
      </c>
      <c r="C314" s="12" t="s">
        <v>955</v>
      </c>
      <c r="D314" s="13" t="s">
        <v>490</v>
      </c>
      <c r="E314" s="12" t="s">
        <v>956</v>
      </c>
      <c r="F314" s="13" t="s">
        <v>45</v>
      </c>
    </row>
    <row r="315" ht="25" customHeight="1" spans="1:6">
      <c r="A315" s="9">
        <v>313</v>
      </c>
      <c r="B315" s="9" t="s">
        <v>957</v>
      </c>
      <c r="C315" s="12" t="s">
        <v>958</v>
      </c>
      <c r="D315" s="13" t="s">
        <v>43</v>
      </c>
      <c r="E315" s="12" t="s">
        <v>959</v>
      </c>
      <c r="F315" s="13" t="s">
        <v>45</v>
      </c>
    </row>
    <row r="316" ht="25" customHeight="1" spans="1:6">
      <c r="A316" s="9">
        <v>314</v>
      </c>
      <c r="B316" s="9" t="s">
        <v>960</v>
      </c>
      <c r="C316" s="12" t="s">
        <v>961</v>
      </c>
      <c r="D316" s="13" t="s">
        <v>23</v>
      </c>
      <c r="E316" s="12" t="s">
        <v>962</v>
      </c>
      <c r="F316" s="13" t="s">
        <v>45</v>
      </c>
    </row>
    <row r="317" ht="25" customHeight="1" spans="1:6">
      <c r="A317" s="9">
        <v>315</v>
      </c>
      <c r="B317" s="9" t="s">
        <v>963</v>
      </c>
      <c r="C317" s="12" t="s">
        <v>964</v>
      </c>
      <c r="D317" s="13" t="s">
        <v>9</v>
      </c>
      <c r="E317" s="12" t="s">
        <v>965</v>
      </c>
      <c r="F317" s="13" t="s">
        <v>45</v>
      </c>
    </row>
    <row r="318" ht="25" customHeight="1" spans="1:6">
      <c r="A318" s="9">
        <v>316</v>
      </c>
      <c r="B318" s="9" t="s">
        <v>966</v>
      </c>
      <c r="C318" s="12" t="s">
        <v>967</v>
      </c>
      <c r="D318" s="13" t="s">
        <v>23</v>
      </c>
      <c r="E318" s="12" t="s">
        <v>968</v>
      </c>
      <c r="F318" s="13" t="s">
        <v>45</v>
      </c>
    </row>
    <row r="319" ht="25" customHeight="1" spans="1:6">
      <c r="A319" s="9">
        <v>317</v>
      </c>
      <c r="B319" s="9" t="s">
        <v>969</v>
      </c>
      <c r="C319" s="12" t="s">
        <v>970</v>
      </c>
      <c r="D319" s="13" t="s">
        <v>9</v>
      </c>
      <c r="E319" s="12" t="s">
        <v>971</v>
      </c>
      <c r="F319" s="13" t="s">
        <v>45</v>
      </c>
    </row>
    <row r="320" ht="25" customHeight="1" spans="1:6">
      <c r="A320" s="9">
        <v>318</v>
      </c>
      <c r="B320" s="9" t="s">
        <v>972</v>
      </c>
      <c r="C320" s="12" t="s">
        <v>973</v>
      </c>
      <c r="D320" s="13" t="s">
        <v>70</v>
      </c>
      <c r="E320" s="12" t="s">
        <v>974</v>
      </c>
      <c r="F320" s="13" t="s">
        <v>45</v>
      </c>
    </row>
    <row r="321" ht="25" customHeight="1" spans="1:6">
      <c r="A321" s="9">
        <v>319</v>
      </c>
      <c r="B321" s="9" t="s">
        <v>975</v>
      </c>
      <c r="C321" s="12" t="s">
        <v>976</v>
      </c>
      <c r="D321" s="13" t="s">
        <v>70</v>
      </c>
      <c r="E321" s="12" t="s">
        <v>977</v>
      </c>
      <c r="F321" s="13" t="s">
        <v>45</v>
      </c>
    </row>
    <row r="322" ht="25" customHeight="1" spans="1:6">
      <c r="A322" s="9">
        <v>320</v>
      </c>
      <c r="B322" s="9" t="s">
        <v>978</v>
      </c>
      <c r="C322" s="12" t="s">
        <v>979</v>
      </c>
      <c r="D322" s="13" t="s">
        <v>39</v>
      </c>
      <c r="E322" s="12" t="s">
        <v>980</v>
      </c>
      <c r="F322" s="13" t="s">
        <v>45</v>
      </c>
    </row>
    <row r="323" ht="25" customHeight="1" spans="1:6">
      <c r="A323" s="9">
        <v>321</v>
      </c>
      <c r="B323" s="9" t="s">
        <v>981</v>
      </c>
      <c r="C323" s="12" t="s">
        <v>982</v>
      </c>
      <c r="D323" s="13" t="s">
        <v>39</v>
      </c>
      <c r="E323" s="12" t="s">
        <v>983</v>
      </c>
      <c r="F323" s="13" t="s">
        <v>45</v>
      </c>
    </row>
    <row r="324" ht="25" customHeight="1" spans="1:6">
      <c r="A324" s="9">
        <v>322</v>
      </c>
      <c r="B324" s="9" t="s">
        <v>984</v>
      </c>
      <c r="C324" s="12" t="s">
        <v>985</v>
      </c>
      <c r="D324" s="13" t="s">
        <v>23</v>
      </c>
      <c r="E324" s="12" t="s">
        <v>986</v>
      </c>
      <c r="F324" s="13" t="s">
        <v>45</v>
      </c>
    </row>
    <row r="325" ht="25" customHeight="1" spans="1:6">
      <c r="A325" s="9">
        <v>323</v>
      </c>
      <c r="B325" s="9" t="s">
        <v>987</v>
      </c>
      <c r="C325" s="12" t="s">
        <v>988</v>
      </c>
      <c r="D325" s="13" t="s">
        <v>23</v>
      </c>
      <c r="E325" s="12" t="s">
        <v>989</v>
      </c>
      <c r="F325" s="13" t="s">
        <v>45</v>
      </c>
    </row>
    <row r="326" ht="25" customHeight="1" spans="1:6">
      <c r="A326" s="9">
        <v>324</v>
      </c>
      <c r="B326" s="9" t="s">
        <v>990</v>
      </c>
      <c r="C326" s="12" t="s">
        <v>991</v>
      </c>
      <c r="D326" s="13" t="s">
        <v>39</v>
      </c>
      <c r="E326" s="12" t="s">
        <v>992</v>
      </c>
      <c r="F326" s="13" t="s">
        <v>45</v>
      </c>
    </row>
    <row r="327" ht="25" customHeight="1" spans="1:6">
      <c r="A327" s="9">
        <v>325</v>
      </c>
      <c r="B327" s="9" t="s">
        <v>993</v>
      </c>
      <c r="C327" s="12" t="s">
        <v>994</v>
      </c>
      <c r="D327" s="13" t="s">
        <v>39</v>
      </c>
      <c r="E327" s="12" t="s">
        <v>995</v>
      </c>
      <c r="F327" s="13" t="s">
        <v>45</v>
      </c>
    </row>
    <row r="328" ht="25" customHeight="1" spans="1:6">
      <c r="A328" s="9">
        <v>326</v>
      </c>
      <c r="B328" s="9" t="s">
        <v>996</v>
      </c>
      <c r="C328" s="12" t="s">
        <v>997</v>
      </c>
      <c r="D328" s="13" t="s">
        <v>23</v>
      </c>
      <c r="E328" s="12" t="s">
        <v>998</v>
      </c>
      <c r="F328" s="13" t="s">
        <v>45</v>
      </c>
    </row>
    <row r="329" ht="25" customHeight="1" spans="1:6">
      <c r="A329" s="9">
        <v>327</v>
      </c>
      <c r="B329" s="9" t="s">
        <v>999</v>
      </c>
      <c r="C329" s="12" t="s">
        <v>1000</v>
      </c>
      <c r="D329" s="13" t="s">
        <v>31</v>
      </c>
      <c r="E329" s="12" t="s">
        <v>1001</v>
      </c>
      <c r="F329" s="13" t="s">
        <v>45</v>
      </c>
    </row>
    <row r="330" ht="25" customHeight="1" spans="1:6">
      <c r="A330" s="9">
        <v>328</v>
      </c>
      <c r="B330" s="9" t="s">
        <v>1002</v>
      </c>
      <c r="C330" s="12" t="s">
        <v>1003</v>
      </c>
      <c r="D330" s="13" t="s">
        <v>490</v>
      </c>
      <c r="E330" s="12" t="s">
        <v>1004</v>
      </c>
      <c r="F330" s="13" t="s">
        <v>45</v>
      </c>
    </row>
    <row r="331" ht="25" customHeight="1" spans="1:6">
      <c r="A331" s="9">
        <v>329</v>
      </c>
      <c r="B331" s="9" t="s">
        <v>1005</v>
      </c>
      <c r="C331" s="12" t="s">
        <v>1006</v>
      </c>
      <c r="D331" s="13" t="s">
        <v>27</v>
      </c>
      <c r="E331" s="12" t="s">
        <v>1007</v>
      </c>
      <c r="F331" s="13" t="s">
        <v>45</v>
      </c>
    </row>
    <row r="332" ht="25" customHeight="1" spans="1:6">
      <c r="A332" s="9">
        <v>330</v>
      </c>
      <c r="B332" s="9" t="s">
        <v>1008</v>
      </c>
      <c r="C332" s="12" t="s">
        <v>1009</v>
      </c>
      <c r="D332" s="13" t="s">
        <v>77</v>
      </c>
      <c r="E332" s="12" t="s">
        <v>1010</v>
      </c>
      <c r="F332" s="13" t="s">
        <v>45</v>
      </c>
    </row>
    <row r="333" ht="25" customHeight="1" spans="1:6">
      <c r="A333" s="9">
        <v>331</v>
      </c>
      <c r="B333" s="9" t="s">
        <v>1011</v>
      </c>
      <c r="C333" s="12" t="s">
        <v>1012</v>
      </c>
      <c r="D333" s="13" t="s">
        <v>70</v>
      </c>
      <c r="E333" s="12" t="s">
        <v>1013</v>
      </c>
      <c r="F333" s="13" t="s">
        <v>45</v>
      </c>
    </row>
    <row r="334" ht="25" customHeight="1" spans="1:6">
      <c r="A334" s="9">
        <v>332</v>
      </c>
      <c r="B334" s="9" t="s">
        <v>1014</v>
      </c>
      <c r="C334" s="12" t="s">
        <v>1015</v>
      </c>
      <c r="D334" s="13" t="s">
        <v>27</v>
      </c>
      <c r="E334" s="12" t="s">
        <v>1016</v>
      </c>
      <c r="F334" s="13" t="s">
        <v>45</v>
      </c>
    </row>
    <row r="335" ht="25" customHeight="1" spans="1:6">
      <c r="A335" s="9">
        <v>333</v>
      </c>
      <c r="B335" s="9" t="s">
        <v>1017</v>
      </c>
      <c r="C335" s="12" t="s">
        <v>1018</v>
      </c>
      <c r="D335" s="13" t="s">
        <v>39</v>
      </c>
      <c r="E335" s="12" t="s">
        <v>1019</v>
      </c>
      <c r="F335" s="13" t="s">
        <v>45</v>
      </c>
    </row>
    <row r="336" ht="25" customHeight="1" spans="1:6">
      <c r="A336" s="9">
        <v>334</v>
      </c>
      <c r="B336" s="9" t="s">
        <v>1020</v>
      </c>
      <c r="C336" s="12" t="s">
        <v>1021</v>
      </c>
      <c r="D336" s="13" t="s">
        <v>9</v>
      </c>
      <c r="E336" s="12" t="s">
        <v>1022</v>
      </c>
      <c r="F336" s="13" t="s">
        <v>45</v>
      </c>
    </row>
    <row r="337" ht="25" customHeight="1" spans="1:6">
      <c r="A337" s="9">
        <v>335</v>
      </c>
      <c r="B337" s="9" t="s">
        <v>1023</v>
      </c>
      <c r="C337" s="12" t="s">
        <v>1024</v>
      </c>
      <c r="D337" s="13" t="s">
        <v>70</v>
      </c>
      <c r="E337" s="12" t="s">
        <v>1025</v>
      </c>
      <c r="F337" s="13" t="s">
        <v>45</v>
      </c>
    </row>
    <row r="338" ht="25" customHeight="1" spans="1:6">
      <c r="A338" s="9">
        <v>336</v>
      </c>
      <c r="B338" s="9" t="s">
        <v>1026</v>
      </c>
      <c r="C338" s="12" t="s">
        <v>1027</v>
      </c>
      <c r="D338" s="13" t="s">
        <v>39</v>
      </c>
      <c r="E338" s="12" t="s">
        <v>1028</v>
      </c>
      <c r="F338" s="13" t="s">
        <v>45</v>
      </c>
    </row>
    <row r="339" ht="25" customHeight="1" spans="1:6">
      <c r="A339" s="9">
        <v>337</v>
      </c>
      <c r="B339" s="9" t="s">
        <v>1029</v>
      </c>
      <c r="C339" s="12" t="s">
        <v>1030</v>
      </c>
      <c r="D339" s="13" t="s">
        <v>9</v>
      </c>
      <c r="E339" s="12" t="s">
        <v>1031</v>
      </c>
      <c r="F339" s="13" t="s">
        <v>45</v>
      </c>
    </row>
    <row r="340" ht="25" customHeight="1" spans="1:6">
      <c r="A340" s="9">
        <v>338</v>
      </c>
      <c r="B340" s="9" t="s">
        <v>1032</v>
      </c>
      <c r="C340" s="12" t="s">
        <v>1033</v>
      </c>
      <c r="D340" s="13" t="s">
        <v>77</v>
      </c>
      <c r="E340" s="12" t="s">
        <v>1034</v>
      </c>
      <c r="F340" s="13" t="s">
        <v>45</v>
      </c>
    </row>
    <row r="341" ht="25" customHeight="1" spans="1:6">
      <c r="A341" s="9">
        <v>339</v>
      </c>
      <c r="B341" s="9" t="s">
        <v>1035</v>
      </c>
      <c r="C341" s="12" t="s">
        <v>1036</v>
      </c>
      <c r="D341" s="13" t="s">
        <v>39</v>
      </c>
      <c r="E341" s="12" t="s">
        <v>1037</v>
      </c>
      <c r="F341" s="13" t="s">
        <v>45</v>
      </c>
    </row>
    <row r="342" ht="25" customHeight="1" spans="1:6">
      <c r="A342" s="9">
        <v>340</v>
      </c>
      <c r="B342" s="9" t="s">
        <v>1038</v>
      </c>
      <c r="C342" s="12" t="s">
        <v>1039</v>
      </c>
      <c r="D342" s="13" t="s">
        <v>23</v>
      </c>
      <c r="E342" s="12" t="s">
        <v>1040</v>
      </c>
      <c r="F342" s="13" t="s">
        <v>45</v>
      </c>
    </row>
    <row r="343" ht="25" customHeight="1" spans="1:6">
      <c r="A343" s="9">
        <v>341</v>
      </c>
      <c r="B343" s="9" t="s">
        <v>1041</v>
      </c>
      <c r="C343" s="12" t="s">
        <v>1042</v>
      </c>
      <c r="D343" s="13" t="s">
        <v>9</v>
      </c>
      <c r="E343" s="12" t="s">
        <v>1043</v>
      </c>
      <c r="F343" s="13" t="s">
        <v>45</v>
      </c>
    </row>
    <row r="344" ht="25" customHeight="1" spans="1:6">
      <c r="A344" s="9">
        <v>342</v>
      </c>
      <c r="B344" s="9" t="s">
        <v>1044</v>
      </c>
      <c r="C344" s="12" t="s">
        <v>1045</v>
      </c>
      <c r="D344" s="13" t="s">
        <v>31</v>
      </c>
      <c r="E344" s="12" t="s">
        <v>1046</v>
      </c>
      <c r="F344" s="13" t="s">
        <v>45</v>
      </c>
    </row>
    <row r="345" ht="25" customHeight="1" spans="1:6">
      <c r="A345" s="9">
        <v>343</v>
      </c>
      <c r="B345" s="9" t="s">
        <v>1047</v>
      </c>
      <c r="C345" s="12" t="s">
        <v>1048</v>
      </c>
      <c r="D345" s="13" t="s">
        <v>39</v>
      </c>
      <c r="E345" s="12" t="s">
        <v>1049</v>
      </c>
      <c r="F345" s="13" t="s">
        <v>45</v>
      </c>
    </row>
    <row r="346" ht="25" customHeight="1" spans="1:6">
      <c r="A346" s="9">
        <v>344</v>
      </c>
      <c r="B346" s="9" t="s">
        <v>1050</v>
      </c>
      <c r="C346" s="12" t="s">
        <v>1051</v>
      </c>
      <c r="D346" s="13" t="s">
        <v>77</v>
      </c>
      <c r="E346" s="12" t="s">
        <v>1052</v>
      </c>
      <c r="F346" s="13" t="s">
        <v>45</v>
      </c>
    </row>
    <row r="347" ht="25" customHeight="1" spans="1:6">
      <c r="A347" s="9">
        <v>345</v>
      </c>
      <c r="B347" s="9" t="s">
        <v>1053</v>
      </c>
      <c r="C347" s="12" t="s">
        <v>1054</v>
      </c>
      <c r="D347" s="13" t="s">
        <v>23</v>
      </c>
      <c r="E347" s="12" t="s">
        <v>1055</v>
      </c>
      <c r="F347" s="13" t="s">
        <v>45</v>
      </c>
    </row>
    <row r="348" ht="25" customHeight="1" spans="1:6">
      <c r="A348" s="9">
        <v>346</v>
      </c>
      <c r="B348" s="9" t="s">
        <v>1056</v>
      </c>
      <c r="C348" s="12" t="s">
        <v>1057</v>
      </c>
      <c r="D348" s="13" t="s">
        <v>490</v>
      </c>
      <c r="E348" s="12" t="s">
        <v>1058</v>
      </c>
      <c r="F348" s="13" t="s">
        <v>45</v>
      </c>
    </row>
    <row r="349" ht="25" customHeight="1" spans="1:6">
      <c r="A349" s="9">
        <v>347</v>
      </c>
      <c r="B349" s="9" t="s">
        <v>1059</v>
      </c>
      <c r="C349" s="12" t="s">
        <v>1060</v>
      </c>
      <c r="D349" s="13" t="s">
        <v>490</v>
      </c>
      <c r="E349" s="12" t="s">
        <v>1061</v>
      </c>
      <c r="F349" s="13" t="s">
        <v>45</v>
      </c>
    </row>
    <row r="350" ht="25" customHeight="1" spans="1:6">
      <c r="A350" s="9">
        <v>348</v>
      </c>
      <c r="B350" s="9" t="s">
        <v>1062</v>
      </c>
      <c r="C350" s="12" t="s">
        <v>1063</v>
      </c>
      <c r="D350" s="13" t="s">
        <v>9</v>
      </c>
      <c r="E350" s="12" t="s">
        <v>1064</v>
      </c>
      <c r="F350" s="13" t="s">
        <v>45</v>
      </c>
    </row>
    <row r="351" ht="25" customHeight="1" spans="1:6">
      <c r="A351" s="9">
        <v>349</v>
      </c>
      <c r="B351" s="9" t="s">
        <v>1065</v>
      </c>
      <c r="C351" s="12" t="s">
        <v>1066</v>
      </c>
      <c r="D351" s="13" t="s">
        <v>490</v>
      </c>
      <c r="E351" s="12" t="s">
        <v>1067</v>
      </c>
      <c r="F351" s="13" t="s">
        <v>45</v>
      </c>
    </row>
    <row r="352" ht="25" customHeight="1" spans="1:6">
      <c r="A352" s="9">
        <v>350</v>
      </c>
      <c r="B352" s="9" t="s">
        <v>1068</v>
      </c>
      <c r="C352" s="12" t="s">
        <v>1069</v>
      </c>
      <c r="D352" s="13" t="s">
        <v>77</v>
      </c>
      <c r="E352" s="12" t="s">
        <v>1070</v>
      </c>
      <c r="F352" s="13" t="s">
        <v>45</v>
      </c>
    </row>
    <row r="353" ht="25" customHeight="1" spans="1:6">
      <c r="A353" s="9">
        <v>351</v>
      </c>
      <c r="B353" s="9" t="s">
        <v>1071</v>
      </c>
      <c r="C353" s="12" t="s">
        <v>1072</v>
      </c>
      <c r="D353" s="13" t="s">
        <v>77</v>
      </c>
      <c r="E353" s="12" t="s">
        <v>1073</v>
      </c>
      <c r="F353" s="13" t="s">
        <v>45</v>
      </c>
    </row>
    <row r="354" ht="25" customHeight="1" spans="1:6">
      <c r="A354" s="9">
        <v>352</v>
      </c>
      <c r="B354" s="9" t="s">
        <v>1074</v>
      </c>
      <c r="C354" s="12" t="s">
        <v>1075</v>
      </c>
      <c r="D354" s="13" t="s">
        <v>9</v>
      </c>
      <c r="E354" s="12" t="s">
        <v>1076</v>
      </c>
      <c r="F354" s="13" t="s">
        <v>45</v>
      </c>
    </row>
    <row r="355" ht="25" customHeight="1" spans="1:6">
      <c r="A355" s="9">
        <v>353</v>
      </c>
      <c r="B355" s="9" t="s">
        <v>1077</v>
      </c>
      <c r="C355" s="12" t="s">
        <v>1078</v>
      </c>
      <c r="D355" s="13" t="s">
        <v>27</v>
      </c>
      <c r="E355" s="12" t="s">
        <v>1079</v>
      </c>
      <c r="F355" s="13" t="s">
        <v>45</v>
      </c>
    </row>
    <row r="356" ht="25" customHeight="1" spans="1:6">
      <c r="A356" s="9">
        <v>354</v>
      </c>
      <c r="B356" s="9" t="s">
        <v>1080</v>
      </c>
      <c r="C356" s="12" t="s">
        <v>1081</v>
      </c>
      <c r="D356" s="13" t="s">
        <v>77</v>
      </c>
      <c r="E356" s="12" t="s">
        <v>1082</v>
      </c>
      <c r="F356" s="13" t="s">
        <v>45</v>
      </c>
    </row>
    <row r="357" ht="25" customHeight="1" spans="1:6">
      <c r="A357" s="9">
        <v>355</v>
      </c>
      <c r="B357" s="9" t="s">
        <v>1083</v>
      </c>
      <c r="C357" s="12" t="s">
        <v>1084</v>
      </c>
      <c r="D357" s="13" t="s">
        <v>70</v>
      </c>
      <c r="E357" s="12" t="s">
        <v>1085</v>
      </c>
      <c r="F357" s="13" t="s">
        <v>45</v>
      </c>
    </row>
    <row r="358" ht="25" customHeight="1" spans="1:6">
      <c r="A358" s="9">
        <v>356</v>
      </c>
      <c r="B358" s="9" t="s">
        <v>1086</v>
      </c>
      <c r="C358" s="12" t="s">
        <v>1087</v>
      </c>
      <c r="D358" s="13" t="s">
        <v>70</v>
      </c>
      <c r="E358" s="12" t="s">
        <v>1088</v>
      </c>
      <c r="F358" s="13" t="s">
        <v>45</v>
      </c>
    </row>
    <row r="359" ht="25" customHeight="1" spans="1:6">
      <c r="A359" s="9">
        <v>357</v>
      </c>
      <c r="B359" s="9" t="s">
        <v>1089</v>
      </c>
      <c r="C359" s="12" t="s">
        <v>1090</v>
      </c>
      <c r="D359" s="13" t="s">
        <v>1091</v>
      </c>
      <c r="E359" s="12" t="s">
        <v>1092</v>
      </c>
      <c r="F359" s="13" t="s">
        <v>45</v>
      </c>
    </row>
    <row r="360" ht="25" customHeight="1" spans="1:6">
      <c r="A360" s="9">
        <v>358</v>
      </c>
      <c r="B360" s="9" t="s">
        <v>1093</v>
      </c>
      <c r="C360" s="12" t="s">
        <v>1094</v>
      </c>
      <c r="D360" s="13" t="s">
        <v>35</v>
      </c>
      <c r="E360" s="12" t="s">
        <v>1095</v>
      </c>
      <c r="F360" s="13" t="s">
        <v>45</v>
      </c>
    </row>
    <row r="361" ht="25" customHeight="1" spans="1:6">
      <c r="A361" s="9">
        <v>359</v>
      </c>
      <c r="B361" s="9" t="s">
        <v>1096</v>
      </c>
      <c r="C361" s="12" t="s">
        <v>1097</v>
      </c>
      <c r="D361" s="13" t="s">
        <v>39</v>
      </c>
      <c r="E361" s="12" t="s">
        <v>1098</v>
      </c>
      <c r="F361" s="13" t="s">
        <v>45</v>
      </c>
    </row>
    <row r="362" ht="25" customHeight="1" spans="1:6">
      <c r="A362" s="9">
        <v>360</v>
      </c>
      <c r="B362" s="9" t="s">
        <v>1099</v>
      </c>
      <c r="C362" s="12" t="s">
        <v>1100</v>
      </c>
      <c r="D362" s="13" t="s">
        <v>39</v>
      </c>
      <c r="E362" s="12" t="s">
        <v>1101</v>
      </c>
      <c r="F362" s="13" t="s">
        <v>45</v>
      </c>
    </row>
    <row r="363" ht="25" customHeight="1" spans="1:6">
      <c r="A363" s="9">
        <v>361</v>
      </c>
      <c r="B363" s="9" t="s">
        <v>1102</v>
      </c>
      <c r="C363" s="12" t="s">
        <v>1103</v>
      </c>
      <c r="D363" s="13" t="s">
        <v>31</v>
      </c>
      <c r="E363" s="12" t="s">
        <v>1104</v>
      </c>
      <c r="F363" s="13" t="s">
        <v>45</v>
      </c>
    </row>
    <row r="364" ht="25" customHeight="1" spans="1:6">
      <c r="A364" s="9">
        <v>362</v>
      </c>
      <c r="B364" s="9" t="s">
        <v>1105</v>
      </c>
      <c r="C364" s="12" t="s">
        <v>1106</v>
      </c>
      <c r="D364" s="13" t="s">
        <v>31</v>
      </c>
      <c r="E364" s="12" t="s">
        <v>1107</v>
      </c>
      <c r="F364" s="13" t="s">
        <v>45</v>
      </c>
    </row>
    <row r="365" ht="25" customHeight="1" spans="1:6">
      <c r="A365" s="9">
        <v>363</v>
      </c>
      <c r="B365" s="9" t="s">
        <v>1108</v>
      </c>
      <c r="C365" s="12" t="s">
        <v>1109</v>
      </c>
      <c r="D365" s="13" t="s">
        <v>31</v>
      </c>
      <c r="E365" s="12" t="s">
        <v>1110</v>
      </c>
      <c r="F365" s="13" t="s">
        <v>45</v>
      </c>
    </row>
    <row r="366" ht="25" customHeight="1" spans="1:6">
      <c r="A366" s="9">
        <v>364</v>
      </c>
      <c r="B366" s="9" t="s">
        <v>1111</v>
      </c>
      <c r="C366" s="12" t="s">
        <v>1112</v>
      </c>
      <c r="D366" s="13" t="s">
        <v>39</v>
      </c>
      <c r="E366" s="12" t="s">
        <v>1113</v>
      </c>
      <c r="F366" s="13" t="s">
        <v>45</v>
      </c>
    </row>
    <row r="367" ht="25" customHeight="1" spans="1:6">
      <c r="A367" s="9">
        <v>365</v>
      </c>
      <c r="B367" s="9" t="s">
        <v>1114</v>
      </c>
      <c r="C367" s="12" t="s">
        <v>1115</v>
      </c>
      <c r="D367" s="13" t="s">
        <v>23</v>
      </c>
      <c r="E367" s="12" t="s">
        <v>1116</v>
      </c>
      <c r="F367" s="13" t="s">
        <v>45</v>
      </c>
    </row>
    <row r="368" ht="25" customHeight="1" spans="1:6">
      <c r="A368" s="9">
        <v>366</v>
      </c>
      <c r="B368" s="9" t="s">
        <v>1117</v>
      </c>
      <c r="C368" s="12" t="s">
        <v>1118</v>
      </c>
      <c r="D368" s="13" t="s">
        <v>70</v>
      </c>
      <c r="E368" s="12" t="s">
        <v>1119</v>
      </c>
      <c r="F368" s="13" t="s">
        <v>45</v>
      </c>
    </row>
    <row r="369" ht="25" customHeight="1" spans="1:6">
      <c r="A369" s="9">
        <v>367</v>
      </c>
      <c r="B369" s="9" t="s">
        <v>1120</v>
      </c>
      <c r="C369" s="12" t="s">
        <v>1121</v>
      </c>
      <c r="D369" s="13" t="s">
        <v>9</v>
      </c>
      <c r="E369" s="12" t="s">
        <v>1122</v>
      </c>
      <c r="F369" s="13" t="s">
        <v>45</v>
      </c>
    </row>
    <row r="370" ht="25" customHeight="1" spans="1:6">
      <c r="A370" s="9">
        <v>368</v>
      </c>
      <c r="B370" s="9" t="s">
        <v>1123</v>
      </c>
      <c r="C370" s="12" t="s">
        <v>1124</v>
      </c>
      <c r="D370" s="13" t="s">
        <v>9</v>
      </c>
      <c r="E370" s="12" t="s">
        <v>1125</v>
      </c>
      <c r="F370" s="13" t="s">
        <v>45</v>
      </c>
    </row>
    <row r="371" ht="25" customHeight="1" spans="1:6">
      <c r="A371" s="9">
        <v>369</v>
      </c>
      <c r="B371" s="9" t="s">
        <v>1126</v>
      </c>
      <c r="C371" s="12" t="s">
        <v>1127</v>
      </c>
      <c r="D371" s="13" t="s">
        <v>70</v>
      </c>
      <c r="E371" s="12" t="s">
        <v>1128</v>
      </c>
      <c r="F371" s="13" t="s">
        <v>45</v>
      </c>
    </row>
    <row r="372" ht="25" customHeight="1" spans="1:6">
      <c r="A372" s="9">
        <v>370</v>
      </c>
      <c r="B372" s="9" t="s">
        <v>1129</v>
      </c>
      <c r="C372" s="12" t="s">
        <v>1130</v>
      </c>
      <c r="D372" s="13" t="s">
        <v>70</v>
      </c>
      <c r="E372" s="12" t="s">
        <v>1131</v>
      </c>
      <c r="F372" s="13" t="s">
        <v>45</v>
      </c>
    </row>
    <row r="373" ht="25" customHeight="1" spans="1:6">
      <c r="A373" s="9">
        <v>371</v>
      </c>
      <c r="B373" s="9" t="s">
        <v>1132</v>
      </c>
      <c r="C373" s="12" t="s">
        <v>1133</v>
      </c>
      <c r="D373" s="13" t="s">
        <v>9</v>
      </c>
      <c r="E373" s="12" t="s">
        <v>1134</v>
      </c>
      <c r="F373" s="13" t="s">
        <v>45</v>
      </c>
    </row>
    <row r="374" ht="25" customHeight="1" spans="1:6">
      <c r="A374" s="9">
        <v>372</v>
      </c>
      <c r="B374" s="9" t="s">
        <v>1135</v>
      </c>
      <c r="C374" s="12" t="s">
        <v>1136</v>
      </c>
      <c r="D374" s="13" t="s">
        <v>35</v>
      </c>
      <c r="E374" s="12" t="s">
        <v>1137</v>
      </c>
      <c r="F374" s="13" t="s">
        <v>45</v>
      </c>
    </row>
    <row r="375" ht="25" customHeight="1" spans="1:6">
      <c r="A375" s="9">
        <v>373</v>
      </c>
      <c r="B375" s="9" t="s">
        <v>1138</v>
      </c>
      <c r="C375" s="12" t="s">
        <v>1139</v>
      </c>
      <c r="D375" s="13" t="s">
        <v>490</v>
      </c>
      <c r="E375" s="12" t="s">
        <v>1140</v>
      </c>
      <c r="F375" s="13" t="s">
        <v>45</v>
      </c>
    </row>
    <row r="376" ht="25" customHeight="1" spans="1:6">
      <c r="A376" s="9">
        <v>374</v>
      </c>
      <c r="B376" s="9" t="s">
        <v>1141</v>
      </c>
      <c r="C376" s="12" t="s">
        <v>1142</v>
      </c>
      <c r="D376" s="13" t="s">
        <v>9</v>
      </c>
      <c r="E376" s="12" t="s">
        <v>1143</v>
      </c>
      <c r="F376" s="13" t="s">
        <v>45</v>
      </c>
    </row>
    <row r="377" ht="25" customHeight="1" spans="1:6">
      <c r="A377" s="9">
        <v>375</v>
      </c>
      <c r="B377" s="9" t="s">
        <v>1144</v>
      </c>
      <c r="C377" s="12" t="s">
        <v>1145</v>
      </c>
      <c r="D377" s="13" t="s">
        <v>1091</v>
      </c>
      <c r="E377" s="12" t="s">
        <v>1146</v>
      </c>
      <c r="F377" s="13" t="s">
        <v>45</v>
      </c>
    </row>
    <row r="378" ht="25" customHeight="1" spans="1:6">
      <c r="A378" s="9">
        <v>376</v>
      </c>
      <c r="B378" s="9" t="s">
        <v>1147</v>
      </c>
      <c r="C378" s="12" t="s">
        <v>1148</v>
      </c>
      <c r="D378" s="13" t="s">
        <v>27</v>
      </c>
      <c r="E378" s="12" t="s">
        <v>1149</v>
      </c>
      <c r="F378" s="13" t="s">
        <v>45</v>
      </c>
    </row>
    <row r="379" ht="25" customHeight="1" spans="1:6">
      <c r="A379" s="9">
        <v>377</v>
      </c>
      <c r="B379" s="9" t="s">
        <v>1150</v>
      </c>
      <c r="C379" s="12" t="s">
        <v>1151</v>
      </c>
      <c r="D379" s="13" t="s">
        <v>39</v>
      </c>
      <c r="E379" s="12" t="s">
        <v>1152</v>
      </c>
      <c r="F379" s="13" t="s">
        <v>45</v>
      </c>
    </row>
    <row r="380" ht="25" customHeight="1" spans="1:6">
      <c r="A380" s="9">
        <v>378</v>
      </c>
      <c r="B380" s="9" t="s">
        <v>1153</v>
      </c>
      <c r="C380" s="12" t="s">
        <v>1154</v>
      </c>
      <c r="D380" s="13" t="s">
        <v>39</v>
      </c>
      <c r="E380" s="12" t="s">
        <v>1155</v>
      </c>
      <c r="F380" s="13" t="s">
        <v>45</v>
      </c>
    </row>
    <row r="381" ht="25" customHeight="1" spans="1:6">
      <c r="A381" s="9">
        <v>379</v>
      </c>
      <c r="B381" s="9" t="s">
        <v>1156</v>
      </c>
      <c r="C381" s="12" t="s">
        <v>1157</v>
      </c>
      <c r="D381" s="13" t="s">
        <v>490</v>
      </c>
      <c r="E381" s="12" t="s">
        <v>1158</v>
      </c>
      <c r="F381" s="13" t="s">
        <v>45</v>
      </c>
    </row>
    <row r="382" ht="25" customHeight="1" spans="1:6">
      <c r="A382" s="9">
        <v>380</v>
      </c>
      <c r="B382" s="9" t="s">
        <v>1159</v>
      </c>
      <c r="C382" s="12" t="s">
        <v>1160</v>
      </c>
      <c r="D382" s="13" t="s">
        <v>9</v>
      </c>
      <c r="E382" s="12" t="s">
        <v>1161</v>
      </c>
      <c r="F382" s="13" t="s">
        <v>45</v>
      </c>
    </row>
    <row r="383" ht="25" customHeight="1" spans="1:6">
      <c r="A383" s="9">
        <v>381</v>
      </c>
      <c r="B383" s="9" t="s">
        <v>1162</v>
      </c>
      <c r="C383" s="12" t="s">
        <v>1163</v>
      </c>
      <c r="D383" s="13" t="s">
        <v>39</v>
      </c>
      <c r="E383" s="12" t="s">
        <v>1164</v>
      </c>
      <c r="F383" s="13" t="s">
        <v>45</v>
      </c>
    </row>
    <row r="384" ht="25" customHeight="1" spans="1:6">
      <c r="A384" s="9">
        <v>382</v>
      </c>
      <c r="B384" s="9" t="s">
        <v>1165</v>
      </c>
      <c r="C384" s="12" t="s">
        <v>1166</v>
      </c>
      <c r="D384" s="13" t="s">
        <v>39</v>
      </c>
      <c r="E384" s="12" t="s">
        <v>1167</v>
      </c>
      <c r="F384" s="13" t="s">
        <v>45</v>
      </c>
    </row>
    <row r="385" ht="25" customHeight="1" spans="1:6">
      <c r="A385" s="9">
        <v>383</v>
      </c>
      <c r="B385" s="9" t="s">
        <v>1168</v>
      </c>
      <c r="C385" s="12" t="s">
        <v>1169</v>
      </c>
      <c r="D385" s="13" t="s">
        <v>490</v>
      </c>
      <c r="E385" s="12" t="s">
        <v>1170</v>
      </c>
      <c r="F385" s="13" t="s">
        <v>45</v>
      </c>
    </row>
    <row r="386" ht="25" customHeight="1" spans="1:6">
      <c r="A386" s="9">
        <v>384</v>
      </c>
      <c r="B386" s="9" t="s">
        <v>1171</v>
      </c>
      <c r="C386" s="12" t="s">
        <v>1172</v>
      </c>
      <c r="D386" s="13" t="s">
        <v>35</v>
      </c>
      <c r="E386" s="12" t="s">
        <v>1173</v>
      </c>
      <c r="F386" s="13" t="s">
        <v>45</v>
      </c>
    </row>
    <row r="387" ht="25" customHeight="1" spans="1:6">
      <c r="A387" s="9">
        <v>385</v>
      </c>
      <c r="B387" s="9" t="s">
        <v>1174</v>
      </c>
      <c r="C387" s="12" t="s">
        <v>1175</v>
      </c>
      <c r="D387" s="13" t="s">
        <v>9</v>
      </c>
      <c r="E387" s="12" t="s">
        <v>1176</v>
      </c>
      <c r="F387" s="13" t="s">
        <v>45</v>
      </c>
    </row>
    <row r="388" ht="25" customHeight="1" spans="1:6">
      <c r="A388" s="9">
        <v>386</v>
      </c>
      <c r="B388" s="9" t="s">
        <v>1177</v>
      </c>
      <c r="C388" s="12" t="s">
        <v>1178</v>
      </c>
      <c r="D388" s="13" t="s">
        <v>70</v>
      </c>
      <c r="E388" s="12" t="s">
        <v>1179</v>
      </c>
      <c r="F388" s="13" t="s">
        <v>45</v>
      </c>
    </row>
    <row r="389" ht="25" customHeight="1" spans="1:6">
      <c r="A389" s="9">
        <v>387</v>
      </c>
      <c r="B389" s="9" t="s">
        <v>1180</v>
      </c>
      <c r="C389" s="12" t="s">
        <v>1181</v>
      </c>
      <c r="D389" s="13" t="s">
        <v>39</v>
      </c>
      <c r="E389" s="12" t="s">
        <v>1182</v>
      </c>
      <c r="F389" s="13" t="s">
        <v>45</v>
      </c>
    </row>
    <row r="390" ht="25" customHeight="1" spans="1:6">
      <c r="A390" s="9">
        <v>388</v>
      </c>
      <c r="B390" s="9" t="s">
        <v>1183</v>
      </c>
      <c r="C390" s="12" t="s">
        <v>1184</v>
      </c>
      <c r="D390" s="13" t="s">
        <v>70</v>
      </c>
      <c r="E390" s="12" t="s">
        <v>1185</v>
      </c>
      <c r="F390" s="13" t="s">
        <v>45</v>
      </c>
    </row>
    <row r="391" ht="25" customHeight="1" spans="1:6">
      <c r="A391" s="9">
        <v>389</v>
      </c>
      <c r="B391" s="9" t="s">
        <v>1186</v>
      </c>
      <c r="C391" s="12" t="s">
        <v>1187</v>
      </c>
      <c r="D391" s="13" t="s">
        <v>70</v>
      </c>
      <c r="E391" s="12" t="s">
        <v>1188</v>
      </c>
      <c r="F391" s="13" t="s">
        <v>45</v>
      </c>
    </row>
    <row r="392" ht="25" customHeight="1" spans="1:6">
      <c r="A392" s="9">
        <v>390</v>
      </c>
      <c r="B392" s="9" t="s">
        <v>1189</v>
      </c>
      <c r="C392" s="12" t="s">
        <v>1190</v>
      </c>
      <c r="D392" s="13" t="s">
        <v>39</v>
      </c>
      <c r="E392" s="12" t="s">
        <v>1191</v>
      </c>
      <c r="F392" s="13" t="s">
        <v>45</v>
      </c>
    </row>
    <row r="393" ht="25" customHeight="1" spans="1:6">
      <c r="A393" s="9">
        <v>391</v>
      </c>
      <c r="B393" s="9" t="s">
        <v>1192</v>
      </c>
      <c r="C393" s="12" t="s">
        <v>1193</v>
      </c>
      <c r="D393" s="13" t="s">
        <v>490</v>
      </c>
      <c r="E393" s="12" t="s">
        <v>1194</v>
      </c>
      <c r="F393" s="13" t="s">
        <v>45</v>
      </c>
    </row>
    <row r="394" ht="25" customHeight="1" spans="1:6">
      <c r="A394" s="9">
        <v>392</v>
      </c>
      <c r="B394" s="9" t="s">
        <v>1195</v>
      </c>
      <c r="C394" s="12" t="s">
        <v>1196</v>
      </c>
      <c r="D394" s="13" t="s">
        <v>77</v>
      </c>
      <c r="E394" s="12" t="s">
        <v>1197</v>
      </c>
      <c r="F394" s="13" t="s">
        <v>45</v>
      </c>
    </row>
    <row r="395" ht="25" customHeight="1" spans="1:6">
      <c r="A395" s="9">
        <v>393</v>
      </c>
      <c r="B395" s="9" t="s">
        <v>1198</v>
      </c>
      <c r="C395" s="12" t="s">
        <v>1199</v>
      </c>
      <c r="D395" s="13" t="s">
        <v>23</v>
      </c>
      <c r="E395" s="12" t="s">
        <v>1200</v>
      </c>
      <c r="F395" s="13" t="s">
        <v>45</v>
      </c>
    </row>
    <row r="396" ht="25" customHeight="1" spans="1:6">
      <c r="A396" s="9">
        <v>394</v>
      </c>
      <c r="B396" s="9" t="s">
        <v>1201</v>
      </c>
      <c r="C396" s="12" t="s">
        <v>1202</v>
      </c>
      <c r="D396" s="13" t="s">
        <v>31</v>
      </c>
      <c r="E396" s="12" t="s">
        <v>1203</v>
      </c>
      <c r="F396" s="13" t="s">
        <v>45</v>
      </c>
    </row>
    <row r="397" ht="25" customHeight="1" spans="1:6">
      <c r="A397" s="9">
        <v>395</v>
      </c>
      <c r="B397" s="9" t="s">
        <v>1204</v>
      </c>
      <c r="C397" s="12" t="s">
        <v>1205</v>
      </c>
      <c r="D397" s="13" t="s">
        <v>39</v>
      </c>
      <c r="E397" s="12" t="s">
        <v>1206</v>
      </c>
      <c r="F397" s="13" t="s">
        <v>45</v>
      </c>
    </row>
    <row r="398" ht="25" customHeight="1" spans="1:6">
      <c r="A398" s="9">
        <v>396</v>
      </c>
      <c r="B398" s="9" t="s">
        <v>1207</v>
      </c>
      <c r="C398" s="12" t="s">
        <v>1208</v>
      </c>
      <c r="D398" s="13" t="s">
        <v>9</v>
      </c>
      <c r="E398" s="12" t="s">
        <v>1209</v>
      </c>
      <c r="F398" s="13" t="s">
        <v>45</v>
      </c>
    </row>
    <row r="399" ht="25" customHeight="1" spans="1:6">
      <c r="A399" s="9">
        <v>397</v>
      </c>
      <c r="B399" s="9" t="s">
        <v>1210</v>
      </c>
      <c r="C399" s="12" t="s">
        <v>1211</v>
      </c>
      <c r="D399" s="13" t="s">
        <v>39</v>
      </c>
      <c r="E399" s="12" t="s">
        <v>1212</v>
      </c>
      <c r="F399" s="13" t="s">
        <v>45</v>
      </c>
    </row>
    <row r="400" ht="25" customHeight="1" spans="1:6">
      <c r="A400" s="9">
        <v>398</v>
      </c>
      <c r="B400" s="9" t="s">
        <v>1213</v>
      </c>
      <c r="C400" s="12" t="s">
        <v>1214</v>
      </c>
      <c r="D400" s="13" t="s">
        <v>77</v>
      </c>
      <c r="E400" s="12" t="s">
        <v>1215</v>
      </c>
      <c r="F400" s="13" t="s">
        <v>45</v>
      </c>
    </row>
    <row r="401" ht="25" customHeight="1" spans="1:6">
      <c r="A401" s="9">
        <v>399</v>
      </c>
      <c r="B401" s="9" t="s">
        <v>1216</v>
      </c>
      <c r="C401" s="12" t="s">
        <v>1217</v>
      </c>
      <c r="D401" s="13" t="s">
        <v>9</v>
      </c>
      <c r="E401" s="12" t="s">
        <v>1218</v>
      </c>
      <c r="F401" s="13" t="s">
        <v>45</v>
      </c>
    </row>
    <row r="402" ht="25" customHeight="1" spans="1:6">
      <c r="A402" s="9">
        <v>400</v>
      </c>
      <c r="B402" s="9" t="s">
        <v>1219</v>
      </c>
      <c r="C402" s="12" t="s">
        <v>1220</v>
      </c>
      <c r="D402" s="13" t="s">
        <v>39</v>
      </c>
      <c r="E402" s="12" t="s">
        <v>1221</v>
      </c>
      <c r="F402" s="13" t="s">
        <v>45</v>
      </c>
    </row>
    <row r="403" ht="25" customHeight="1" spans="1:6">
      <c r="A403" s="9">
        <v>401</v>
      </c>
      <c r="B403" s="9" t="s">
        <v>1222</v>
      </c>
      <c r="C403" s="12" t="s">
        <v>1223</v>
      </c>
      <c r="D403" s="13" t="s">
        <v>39</v>
      </c>
      <c r="E403" s="12" t="s">
        <v>1224</v>
      </c>
      <c r="F403" s="13" t="s">
        <v>45</v>
      </c>
    </row>
    <row r="404" ht="25" customHeight="1" spans="1:6">
      <c r="A404" s="9">
        <v>402</v>
      </c>
      <c r="B404" s="9" t="s">
        <v>1225</v>
      </c>
      <c r="C404" s="12" t="s">
        <v>1226</v>
      </c>
      <c r="D404" s="13" t="s">
        <v>39</v>
      </c>
      <c r="E404" s="12" t="s">
        <v>1227</v>
      </c>
      <c r="F404" s="13" t="s">
        <v>45</v>
      </c>
    </row>
    <row r="405" ht="25" customHeight="1" spans="1:6">
      <c r="A405" s="9">
        <v>403</v>
      </c>
      <c r="B405" s="9" t="s">
        <v>1228</v>
      </c>
      <c r="C405" s="12" t="s">
        <v>1229</v>
      </c>
      <c r="D405" s="13" t="s">
        <v>70</v>
      </c>
      <c r="E405" s="12" t="s">
        <v>1230</v>
      </c>
      <c r="F405" s="13" t="s">
        <v>45</v>
      </c>
    </row>
    <row r="406" ht="25" customHeight="1" spans="1:6">
      <c r="A406" s="9">
        <v>404</v>
      </c>
      <c r="B406" s="9" t="s">
        <v>1231</v>
      </c>
      <c r="C406" s="12" t="s">
        <v>1232</v>
      </c>
      <c r="D406" s="13" t="s">
        <v>31</v>
      </c>
      <c r="E406" s="12" t="s">
        <v>1233</v>
      </c>
      <c r="F406" s="13" t="s">
        <v>45</v>
      </c>
    </row>
    <row r="407" ht="25" customHeight="1" spans="1:6">
      <c r="A407" s="9">
        <v>405</v>
      </c>
      <c r="B407" s="9" t="s">
        <v>1234</v>
      </c>
      <c r="C407" s="12" t="s">
        <v>1235</v>
      </c>
      <c r="D407" s="13" t="s">
        <v>23</v>
      </c>
      <c r="E407" s="12" t="s">
        <v>1236</v>
      </c>
      <c r="F407" s="13" t="s">
        <v>45</v>
      </c>
    </row>
    <row r="408" ht="25" customHeight="1" spans="1:6">
      <c r="A408" s="9">
        <v>406</v>
      </c>
      <c r="B408" s="9" t="s">
        <v>1237</v>
      </c>
      <c r="C408" s="12" t="s">
        <v>1238</v>
      </c>
      <c r="D408" s="13" t="s">
        <v>31</v>
      </c>
      <c r="E408" s="12" t="s">
        <v>1239</v>
      </c>
      <c r="F408" s="13" t="s">
        <v>45</v>
      </c>
    </row>
    <row r="409" ht="25" customHeight="1" spans="1:6">
      <c r="A409" s="9">
        <v>407</v>
      </c>
      <c r="B409" s="9" t="s">
        <v>1240</v>
      </c>
      <c r="C409" s="12" t="s">
        <v>1241</v>
      </c>
      <c r="D409" s="13" t="s">
        <v>39</v>
      </c>
      <c r="E409" s="12" t="s">
        <v>1242</v>
      </c>
      <c r="F409" s="13" t="s">
        <v>45</v>
      </c>
    </row>
    <row r="410" ht="25" customHeight="1" spans="1:6">
      <c r="A410" s="9">
        <v>408</v>
      </c>
      <c r="B410" s="9" t="s">
        <v>1243</v>
      </c>
      <c r="C410" s="12" t="s">
        <v>1244</v>
      </c>
      <c r="D410" s="13" t="s">
        <v>9</v>
      </c>
      <c r="E410" s="12" t="s">
        <v>1245</v>
      </c>
      <c r="F410" s="13" t="s">
        <v>45</v>
      </c>
    </row>
    <row r="411" ht="25" customHeight="1" spans="1:6">
      <c r="A411" s="9">
        <v>409</v>
      </c>
      <c r="B411" s="9" t="s">
        <v>1246</v>
      </c>
      <c r="C411" s="12" t="s">
        <v>1247</v>
      </c>
      <c r="D411" s="13" t="s">
        <v>70</v>
      </c>
      <c r="E411" s="12" t="s">
        <v>1248</v>
      </c>
      <c r="F411" s="13" t="s">
        <v>45</v>
      </c>
    </row>
    <row r="412" ht="25" customHeight="1" spans="1:6">
      <c r="A412" s="9">
        <v>410</v>
      </c>
      <c r="B412" s="9" t="s">
        <v>1249</v>
      </c>
      <c r="C412" s="12" t="s">
        <v>1250</v>
      </c>
      <c r="D412" s="13" t="s">
        <v>490</v>
      </c>
      <c r="E412" s="12" t="s">
        <v>1251</v>
      </c>
      <c r="F412" s="13" t="s">
        <v>45</v>
      </c>
    </row>
    <row r="413" ht="25" customHeight="1" spans="1:6">
      <c r="A413" s="9">
        <v>411</v>
      </c>
      <c r="B413" s="9" t="s">
        <v>1252</v>
      </c>
      <c r="C413" s="12" t="s">
        <v>1253</v>
      </c>
      <c r="D413" s="13" t="s">
        <v>31</v>
      </c>
      <c r="E413" s="12" t="s">
        <v>1254</v>
      </c>
      <c r="F413" s="13" t="s">
        <v>45</v>
      </c>
    </row>
    <row r="414" ht="25" customHeight="1" spans="1:6">
      <c r="A414" s="9">
        <v>412</v>
      </c>
      <c r="B414" s="9" t="s">
        <v>1255</v>
      </c>
      <c r="C414" s="12" t="s">
        <v>1256</v>
      </c>
      <c r="D414" s="13" t="s">
        <v>23</v>
      </c>
      <c r="E414" s="12" t="s">
        <v>1257</v>
      </c>
      <c r="F414" s="13" t="s">
        <v>45</v>
      </c>
    </row>
    <row r="415" ht="25" customHeight="1" spans="1:6">
      <c r="A415" s="9">
        <v>413</v>
      </c>
      <c r="B415" s="9" t="s">
        <v>1258</v>
      </c>
      <c r="C415" s="12" t="s">
        <v>1259</v>
      </c>
      <c r="D415" s="13" t="s">
        <v>35</v>
      </c>
      <c r="E415" s="12" t="s">
        <v>1260</v>
      </c>
      <c r="F415" s="13" t="s">
        <v>45</v>
      </c>
    </row>
    <row r="416" ht="25" customHeight="1" spans="1:6">
      <c r="A416" s="9">
        <v>414</v>
      </c>
      <c r="B416" s="9" t="s">
        <v>1261</v>
      </c>
      <c r="C416" s="12" t="s">
        <v>1262</v>
      </c>
      <c r="D416" s="13" t="s">
        <v>39</v>
      </c>
      <c r="E416" s="12" t="s">
        <v>1263</v>
      </c>
      <c r="F416" s="13" t="s">
        <v>45</v>
      </c>
    </row>
    <row r="417" ht="25" customHeight="1" spans="1:6">
      <c r="A417" s="9">
        <v>415</v>
      </c>
      <c r="B417" s="9" t="s">
        <v>1264</v>
      </c>
      <c r="C417" s="12" t="s">
        <v>1265</v>
      </c>
      <c r="D417" s="13" t="s">
        <v>31</v>
      </c>
      <c r="E417" s="12" t="s">
        <v>1266</v>
      </c>
      <c r="F417" s="13" t="s">
        <v>45</v>
      </c>
    </row>
    <row r="418" ht="25" customHeight="1" spans="1:6">
      <c r="A418" s="9">
        <v>416</v>
      </c>
      <c r="B418" s="9" t="s">
        <v>1267</v>
      </c>
      <c r="C418" s="12" t="s">
        <v>1268</v>
      </c>
      <c r="D418" s="13" t="s">
        <v>31</v>
      </c>
      <c r="E418" s="12" t="s">
        <v>1269</v>
      </c>
      <c r="F418" s="13" t="s">
        <v>45</v>
      </c>
    </row>
    <row r="419" ht="25" customHeight="1" spans="1:6">
      <c r="A419" s="9">
        <v>417</v>
      </c>
      <c r="B419" s="9" t="s">
        <v>1270</v>
      </c>
      <c r="C419" s="12" t="s">
        <v>1271</v>
      </c>
      <c r="D419" s="13" t="s">
        <v>31</v>
      </c>
      <c r="E419" s="12" t="s">
        <v>1272</v>
      </c>
      <c r="F419" s="13" t="s">
        <v>45</v>
      </c>
    </row>
    <row r="420" ht="25" customHeight="1" spans="1:6">
      <c r="A420" s="9">
        <v>418</v>
      </c>
      <c r="B420" s="9" t="s">
        <v>1273</v>
      </c>
      <c r="C420" s="12" t="s">
        <v>1274</v>
      </c>
      <c r="D420" s="13" t="s">
        <v>31</v>
      </c>
      <c r="E420" s="12" t="s">
        <v>1275</v>
      </c>
      <c r="F420" s="13" t="s">
        <v>45</v>
      </c>
    </row>
    <row r="421" ht="25" customHeight="1" spans="1:6">
      <c r="A421" s="9">
        <v>419</v>
      </c>
      <c r="B421" s="9" t="s">
        <v>1276</v>
      </c>
      <c r="C421" s="12" t="s">
        <v>1277</v>
      </c>
      <c r="D421" s="13" t="s">
        <v>39</v>
      </c>
      <c r="E421" s="12" t="s">
        <v>1278</v>
      </c>
      <c r="F421" s="13" t="s">
        <v>45</v>
      </c>
    </row>
    <row r="422" ht="25" customHeight="1" spans="1:6">
      <c r="A422" s="9">
        <v>420</v>
      </c>
      <c r="B422" s="9" t="s">
        <v>1279</v>
      </c>
      <c r="C422" s="12" t="s">
        <v>1280</v>
      </c>
      <c r="D422" s="13" t="s">
        <v>31</v>
      </c>
      <c r="E422" s="12" t="s">
        <v>1281</v>
      </c>
      <c r="F422" s="13" t="s">
        <v>45</v>
      </c>
    </row>
    <row r="423" ht="25" customHeight="1" spans="1:6">
      <c r="A423" s="9">
        <v>421</v>
      </c>
      <c r="B423" s="9" t="s">
        <v>1282</v>
      </c>
      <c r="C423" s="12" t="s">
        <v>1283</v>
      </c>
      <c r="D423" s="13" t="s">
        <v>31</v>
      </c>
      <c r="E423" s="12" t="s">
        <v>1284</v>
      </c>
      <c r="F423" s="13" t="s">
        <v>45</v>
      </c>
    </row>
    <row r="424" ht="25" customHeight="1" spans="1:6">
      <c r="A424" s="9">
        <v>422</v>
      </c>
      <c r="B424" s="9" t="s">
        <v>1285</v>
      </c>
      <c r="C424" s="12" t="s">
        <v>1286</v>
      </c>
      <c r="D424" s="13" t="s">
        <v>31</v>
      </c>
      <c r="E424" s="12" t="s">
        <v>1287</v>
      </c>
      <c r="F424" s="13" t="s">
        <v>45</v>
      </c>
    </row>
    <row r="425" ht="25" customHeight="1" spans="1:6">
      <c r="A425" s="9">
        <v>423</v>
      </c>
      <c r="B425" s="9" t="s">
        <v>1288</v>
      </c>
      <c r="C425" s="12" t="s">
        <v>1289</v>
      </c>
      <c r="D425" s="13" t="s">
        <v>39</v>
      </c>
      <c r="E425" s="12" t="s">
        <v>1290</v>
      </c>
      <c r="F425" s="13" t="s">
        <v>45</v>
      </c>
    </row>
    <row r="426" ht="25" customHeight="1" spans="1:6">
      <c r="A426" s="9">
        <v>424</v>
      </c>
      <c r="B426" s="9" t="s">
        <v>1291</v>
      </c>
      <c r="C426" s="12" t="s">
        <v>1292</v>
      </c>
      <c r="D426" s="13" t="s">
        <v>31</v>
      </c>
      <c r="E426" s="12" t="s">
        <v>1293</v>
      </c>
      <c r="F426" s="13" t="s">
        <v>45</v>
      </c>
    </row>
    <row r="427" ht="25" customHeight="1" spans="1:6">
      <c r="A427" s="9">
        <v>425</v>
      </c>
      <c r="B427" s="9" t="s">
        <v>1294</v>
      </c>
      <c r="C427" s="12" t="s">
        <v>1295</v>
      </c>
      <c r="D427" s="13" t="s">
        <v>9</v>
      </c>
      <c r="E427" s="12" t="s">
        <v>1296</v>
      </c>
      <c r="F427" s="13" t="s">
        <v>45</v>
      </c>
    </row>
    <row r="428" ht="25" customHeight="1" spans="1:6">
      <c r="A428" s="9">
        <v>426</v>
      </c>
      <c r="B428" s="9" t="s">
        <v>1297</v>
      </c>
      <c r="C428" s="12" t="s">
        <v>1298</v>
      </c>
      <c r="D428" s="13" t="s">
        <v>31</v>
      </c>
      <c r="E428" s="12" t="s">
        <v>1299</v>
      </c>
      <c r="F428" s="13" t="s">
        <v>45</v>
      </c>
    </row>
    <row r="429" ht="25" customHeight="1" spans="1:6">
      <c r="A429" s="9">
        <v>427</v>
      </c>
      <c r="B429" s="9" t="s">
        <v>1300</v>
      </c>
      <c r="C429" s="12" t="s">
        <v>1301</v>
      </c>
      <c r="D429" s="13" t="s">
        <v>39</v>
      </c>
      <c r="E429" s="12" t="s">
        <v>1302</v>
      </c>
      <c r="F429" s="13" t="s">
        <v>45</v>
      </c>
    </row>
    <row r="430" ht="25" customHeight="1" spans="1:6">
      <c r="A430" s="9">
        <v>428</v>
      </c>
      <c r="B430" s="9" t="s">
        <v>1303</v>
      </c>
      <c r="C430" s="12" t="s">
        <v>1304</v>
      </c>
      <c r="D430" s="13" t="s">
        <v>39</v>
      </c>
      <c r="E430" s="12" t="s">
        <v>1305</v>
      </c>
      <c r="F430" s="13" t="s">
        <v>45</v>
      </c>
    </row>
    <row r="431" ht="25" customHeight="1" spans="1:6">
      <c r="A431" s="9">
        <v>429</v>
      </c>
      <c r="B431" s="9" t="s">
        <v>1306</v>
      </c>
      <c r="C431" s="12" t="s">
        <v>1307</v>
      </c>
      <c r="D431" s="13" t="s">
        <v>31</v>
      </c>
      <c r="E431" s="12" t="s">
        <v>1308</v>
      </c>
      <c r="F431" s="13" t="s">
        <v>45</v>
      </c>
    </row>
    <row r="432" ht="25" customHeight="1" spans="1:6">
      <c r="A432" s="9">
        <v>430</v>
      </c>
      <c r="B432" s="9" t="s">
        <v>1309</v>
      </c>
      <c r="C432" s="12" t="s">
        <v>1310</v>
      </c>
      <c r="D432" s="13" t="s">
        <v>31</v>
      </c>
      <c r="E432" s="12" t="s">
        <v>1311</v>
      </c>
      <c r="F432" s="13" t="s">
        <v>45</v>
      </c>
    </row>
    <row r="433" ht="25" customHeight="1" spans="1:6">
      <c r="A433" s="9">
        <v>431</v>
      </c>
      <c r="B433" s="9" t="s">
        <v>1312</v>
      </c>
      <c r="C433" s="12" t="s">
        <v>1313</v>
      </c>
      <c r="D433" s="13" t="s">
        <v>70</v>
      </c>
      <c r="E433" s="12" t="s">
        <v>1314</v>
      </c>
      <c r="F433" s="13" t="s">
        <v>45</v>
      </c>
    </row>
    <row r="434" ht="25" customHeight="1" spans="1:6">
      <c r="A434" s="9">
        <v>432</v>
      </c>
      <c r="B434" s="9" t="s">
        <v>1315</v>
      </c>
      <c r="C434" s="12" t="s">
        <v>1316</v>
      </c>
      <c r="D434" s="13" t="s">
        <v>31</v>
      </c>
      <c r="E434" s="12" t="s">
        <v>1317</v>
      </c>
      <c r="F434" s="13" t="s">
        <v>45</v>
      </c>
    </row>
    <row r="435" ht="25" customHeight="1" spans="1:6">
      <c r="A435" s="9">
        <v>433</v>
      </c>
      <c r="B435" s="9" t="s">
        <v>1318</v>
      </c>
      <c r="C435" s="12" t="s">
        <v>1319</v>
      </c>
      <c r="D435" s="13" t="s">
        <v>9</v>
      </c>
      <c r="E435" s="12" t="s">
        <v>1320</v>
      </c>
      <c r="F435" s="13" t="s">
        <v>45</v>
      </c>
    </row>
    <row r="436" ht="25" customHeight="1" spans="1:6">
      <c r="A436" s="9">
        <v>434</v>
      </c>
      <c r="B436" s="9" t="s">
        <v>1321</v>
      </c>
      <c r="C436" s="12" t="s">
        <v>1322</v>
      </c>
      <c r="D436" s="13" t="s">
        <v>39</v>
      </c>
      <c r="E436" s="12" t="s">
        <v>1323</v>
      </c>
      <c r="F436" s="13" t="s">
        <v>45</v>
      </c>
    </row>
    <row r="437" ht="25" customHeight="1" spans="1:6">
      <c r="A437" s="9">
        <v>435</v>
      </c>
      <c r="B437" s="9" t="s">
        <v>1324</v>
      </c>
      <c r="C437" s="12" t="s">
        <v>1325</v>
      </c>
      <c r="D437" s="13" t="s">
        <v>39</v>
      </c>
      <c r="E437" s="12" t="s">
        <v>1326</v>
      </c>
      <c r="F437" s="13" t="s">
        <v>45</v>
      </c>
    </row>
    <row r="438" ht="25" customHeight="1" spans="1:6">
      <c r="A438" s="9">
        <v>436</v>
      </c>
      <c r="B438" s="9" t="s">
        <v>1327</v>
      </c>
      <c r="C438" s="12" t="s">
        <v>1328</v>
      </c>
      <c r="D438" s="13" t="s">
        <v>31</v>
      </c>
      <c r="E438" s="12" t="s">
        <v>1329</v>
      </c>
      <c r="F438" s="13" t="s">
        <v>45</v>
      </c>
    </row>
    <row r="439" ht="25" customHeight="1" spans="1:6">
      <c r="A439" s="9">
        <v>437</v>
      </c>
      <c r="B439" s="9" t="s">
        <v>1330</v>
      </c>
      <c r="C439" s="12" t="s">
        <v>1331</v>
      </c>
      <c r="D439" s="13" t="s">
        <v>39</v>
      </c>
      <c r="E439" s="12" t="s">
        <v>1332</v>
      </c>
      <c r="F439" s="13" t="s">
        <v>45</v>
      </c>
    </row>
    <row r="440" ht="25" customHeight="1" spans="1:6">
      <c r="A440" s="9">
        <v>438</v>
      </c>
      <c r="B440" s="9" t="s">
        <v>1333</v>
      </c>
      <c r="C440" s="12" t="s">
        <v>1334</v>
      </c>
      <c r="D440" s="13" t="s">
        <v>31</v>
      </c>
      <c r="E440" s="12" t="s">
        <v>1335</v>
      </c>
      <c r="F440" s="13" t="s">
        <v>45</v>
      </c>
    </row>
    <row r="441" ht="25" customHeight="1" spans="1:6">
      <c r="A441" s="9">
        <v>439</v>
      </c>
      <c r="B441" s="9" t="s">
        <v>1336</v>
      </c>
      <c r="C441" s="12" t="s">
        <v>1337</v>
      </c>
      <c r="D441" s="13" t="s">
        <v>9</v>
      </c>
      <c r="E441" s="12" t="s">
        <v>1338</v>
      </c>
      <c r="F441" s="13" t="s">
        <v>45</v>
      </c>
    </row>
    <row r="442" ht="25" customHeight="1" spans="1:6">
      <c r="A442" s="9">
        <v>440</v>
      </c>
      <c r="B442" s="9" t="s">
        <v>1339</v>
      </c>
      <c r="C442" s="12" t="s">
        <v>1340</v>
      </c>
      <c r="D442" s="13" t="s">
        <v>35</v>
      </c>
      <c r="E442" s="12" t="s">
        <v>1341</v>
      </c>
      <c r="F442" s="13" t="s">
        <v>45</v>
      </c>
    </row>
    <row r="443" ht="25" customHeight="1" spans="1:6">
      <c r="A443" s="9">
        <v>441</v>
      </c>
      <c r="B443" s="9" t="s">
        <v>1342</v>
      </c>
      <c r="C443" s="12" t="s">
        <v>1343</v>
      </c>
      <c r="D443" s="13" t="s">
        <v>39</v>
      </c>
      <c r="E443" s="12" t="s">
        <v>1344</v>
      </c>
      <c r="F443" s="13" t="s">
        <v>45</v>
      </c>
    </row>
    <row r="444" ht="25" customHeight="1" spans="1:6">
      <c r="A444" s="9">
        <v>442</v>
      </c>
      <c r="B444" s="9" t="s">
        <v>1345</v>
      </c>
      <c r="C444" s="12" t="s">
        <v>1346</v>
      </c>
      <c r="D444" s="13" t="s">
        <v>70</v>
      </c>
      <c r="E444" s="12" t="s">
        <v>1347</v>
      </c>
      <c r="F444" s="13" t="s">
        <v>45</v>
      </c>
    </row>
    <row r="445" ht="25" customHeight="1" spans="1:6">
      <c r="A445" s="9">
        <v>443</v>
      </c>
      <c r="B445" s="9" t="s">
        <v>1348</v>
      </c>
      <c r="C445" s="12" t="s">
        <v>1349</v>
      </c>
      <c r="D445" s="13" t="s">
        <v>31</v>
      </c>
      <c r="E445" s="12" t="s">
        <v>1350</v>
      </c>
      <c r="F445" s="13" t="s">
        <v>45</v>
      </c>
    </row>
    <row r="446" ht="25" customHeight="1" spans="1:6">
      <c r="A446" s="9">
        <v>444</v>
      </c>
      <c r="B446" s="9" t="s">
        <v>1351</v>
      </c>
      <c r="C446" s="12" t="s">
        <v>1352</v>
      </c>
      <c r="D446" s="13" t="s">
        <v>39</v>
      </c>
      <c r="E446" s="12" t="s">
        <v>1353</v>
      </c>
      <c r="F446" s="13" t="s">
        <v>45</v>
      </c>
    </row>
    <row r="447" ht="25" customHeight="1" spans="1:6">
      <c r="A447" s="9">
        <v>445</v>
      </c>
      <c r="B447" s="9" t="s">
        <v>1354</v>
      </c>
      <c r="C447" s="12" t="s">
        <v>1355</v>
      </c>
      <c r="D447" s="13" t="s">
        <v>39</v>
      </c>
      <c r="E447" s="12" t="s">
        <v>1356</v>
      </c>
      <c r="F447" s="13" t="s">
        <v>45</v>
      </c>
    </row>
    <row r="448" ht="25" customHeight="1" spans="1:6">
      <c r="A448" s="9">
        <v>446</v>
      </c>
      <c r="B448" s="9" t="s">
        <v>1357</v>
      </c>
      <c r="C448" s="12" t="s">
        <v>1358</v>
      </c>
      <c r="D448" s="13" t="s">
        <v>31</v>
      </c>
      <c r="E448" s="12" t="s">
        <v>1359</v>
      </c>
      <c r="F448" s="13" t="s">
        <v>45</v>
      </c>
    </row>
    <row r="449" ht="25" customHeight="1" spans="1:6">
      <c r="A449" s="9">
        <v>447</v>
      </c>
      <c r="B449" s="9" t="s">
        <v>1360</v>
      </c>
      <c r="C449" s="12" t="s">
        <v>1361</v>
      </c>
      <c r="D449" s="13" t="s">
        <v>39</v>
      </c>
      <c r="E449" s="12" t="s">
        <v>1362</v>
      </c>
      <c r="F449" s="13" t="s">
        <v>45</v>
      </c>
    </row>
    <row r="450" ht="25" customHeight="1" spans="1:6">
      <c r="A450" s="9">
        <v>448</v>
      </c>
      <c r="B450" s="9" t="s">
        <v>1363</v>
      </c>
      <c r="C450" s="12" t="s">
        <v>1364</v>
      </c>
      <c r="D450" s="13" t="s">
        <v>9</v>
      </c>
      <c r="E450" s="12" t="s">
        <v>1365</v>
      </c>
      <c r="F450" s="13" t="s">
        <v>45</v>
      </c>
    </row>
    <row r="451" ht="25" customHeight="1" spans="1:6">
      <c r="A451" s="9">
        <v>449</v>
      </c>
      <c r="B451" s="9" t="s">
        <v>1366</v>
      </c>
      <c r="C451" s="12" t="s">
        <v>1367</v>
      </c>
      <c r="D451" s="13" t="s">
        <v>35</v>
      </c>
      <c r="E451" s="12" t="s">
        <v>1368</v>
      </c>
      <c r="F451" s="13" t="s">
        <v>45</v>
      </c>
    </row>
    <row r="452" ht="25" customHeight="1" spans="1:6">
      <c r="A452" s="9">
        <v>450</v>
      </c>
      <c r="B452" s="9" t="s">
        <v>1369</v>
      </c>
      <c r="C452" s="12" t="s">
        <v>1370</v>
      </c>
      <c r="D452" s="13" t="s">
        <v>31</v>
      </c>
      <c r="E452" s="12" t="s">
        <v>1371</v>
      </c>
      <c r="F452" s="13" t="s">
        <v>45</v>
      </c>
    </row>
    <row r="453" ht="25" customHeight="1" spans="1:6">
      <c r="A453" s="9">
        <v>451</v>
      </c>
      <c r="B453" s="9" t="s">
        <v>1372</v>
      </c>
      <c r="C453" s="12" t="s">
        <v>1373</v>
      </c>
      <c r="D453" s="13" t="s">
        <v>31</v>
      </c>
      <c r="E453" s="12" t="s">
        <v>1374</v>
      </c>
      <c r="F453" s="13" t="s">
        <v>45</v>
      </c>
    </row>
    <row r="454" ht="25" customHeight="1" spans="1:6">
      <c r="A454" s="9">
        <v>452</v>
      </c>
      <c r="B454" s="9" t="s">
        <v>1375</v>
      </c>
      <c r="C454" s="12" t="s">
        <v>1376</v>
      </c>
      <c r="D454" s="13" t="s">
        <v>39</v>
      </c>
      <c r="E454" s="12" t="s">
        <v>1377</v>
      </c>
      <c r="F454" s="13" t="s">
        <v>45</v>
      </c>
    </row>
    <row r="455" ht="25" customHeight="1" spans="1:6">
      <c r="A455" s="9">
        <v>453</v>
      </c>
      <c r="B455" s="9" t="s">
        <v>1378</v>
      </c>
      <c r="C455" s="12" t="s">
        <v>1379</v>
      </c>
      <c r="D455" s="13" t="s">
        <v>39</v>
      </c>
      <c r="E455" s="12" t="s">
        <v>1380</v>
      </c>
      <c r="F455" s="13" t="s">
        <v>45</v>
      </c>
    </row>
    <row r="456" ht="25" customHeight="1" spans="1:6">
      <c r="A456" s="9">
        <v>454</v>
      </c>
      <c r="B456" s="9" t="s">
        <v>1381</v>
      </c>
      <c r="C456" s="12" t="s">
        <v>1382</v>
      </c>
      <c r="D456" s="13" t="s">
        <v>31</v>
      </c>
      <c r="E456" s="12" t="s">
        <v>1383</v>
      </c>
      <c r="F456" s="13" t="s">
        <v>45</v>
      </c>
    </row>
    <row r="457" ht="25" customHeight="1" spans="1:6">
      <c r="A457" s="9">
        <v>455</v>
      </c>
      <c r="B457" s="9" t="s">
        <v>1384</v>
      </c>
      <c r="C457" s="12" t="s">
        <v>1385</v>
      </c>
      <c r="D457" s="13" t="s">
        <v>39</v>
      </c>
      <c r="E457" s="12" t="s">
        <v>1386</v>
      </c>
      <c r="F457" s="13" t="s">
        <v>45</v>
      </c>
    </row>
    <row r="458" ht="25" customHeight="1" spans="1:6">
      <c r="A458" s="9">
        <v>456</v>
      </c>
      <c r="B458" s="9" t="s">
        <v>1387</v>
      </c>
      <c r="C458" s="12" t="s">
        <v>1388</v>
      </c>
      <c r="D458" s="13" t="s">
        <v>9</v>
      </c>
      <c r="E458" s="12" t="s">
        <v>1389</v>
      </c>
      <c r="F458" s="13" t="s">
        <v>45</v>
      </c>
    </row>
    <row r="459" ht="25" customHeight="1" spans="1:6">
      <c r="A459" s="9">
        <v>457</v>
      </c>
      <c r="B459" s="9" t="s">
        <v>1390</v>
      </c>
      <c r="C459" s="12" t="s">
        <v>1391</v>
      </c>
      <c r="D459" s="13" t="s">
        <v>39</v>
      </c>
      <c r="E459" s="12" t="s">
        <v>1392</v>
      </c>
      <c r="F459" s="13" t="s">
        <v>45</v>
      </c>
    </row>
    <row r="460" ht="25" customHeight="1" spans="1:6">
      <c r="A460" s="9">
        <v>458</v>
      </c>
      <c r="B460" s="9" t="s">
        <v>1393</v>
      </c>
      <c r="C460" s="12" t="s">
        <v>1394</v>
      </c>
      <c r="D460" s="13" t="s">
        <v>39</v>
      </c>
      <c r="E460" s="12" t="s">
        <v>1395</v>
      </c>
      <c r="F460" s="13" t="s">
        <v>45</v>
      </c>
    </row>
    <row r="461" ht="25" customHeight="1" spans="1:6">
      <c r="A461" s="9">
        <v>459</v>
      </c>
      <c r="B461" s="9" t="s">
        <v>1396</v>
      </c>
      <c r="C461" s="12" t="s">
        <v>1397</v>
      </c>
      <c r="D461" s="13" t="s">
        <v>31</v>
      </c>
      <c r="E461" s="12" t="s">
        <v>1398</v>
      </c>
      <c r="F461" s="13" t="s">
        <v>45</v>
      </c>
    </row>
    <row r="462" ht="25" customHeight="1" spans="1:6">
      <c r="A462" s="9">
        <v>460</v>
      </c>
      <c r="B462" s="9" t="s">
        <v>1399</v>
      </c>
      <c r="C462" s="12" t="s">
        <v>1400</v>
      </c>
      <c r="D462" s="13" t="s">
        <v>31</v>
      </c>
      <c r="E462" s="12" t="s">
        <v>1401</v>
      </c>
      <c r="F462" s="13" t="s">
        <v>45</v>
      </c>
    </row>
    <row r="463" ht="25" customHeight="1" spans="1:6">
      <c r="A463" s="9">
        <v>461</v>
      </c>
      <c r="B463" s="9" t="s">
        <v>1402</v>
      </c>
      <c r="C463" s="12" t="s">
        <v>1403</v>
      </c>
      <c r="D463" s="13" t="s">
        <v>31</v>
      </c>
      <c r="E463" s="12" t="s">
        <v>1404</v>
      </c>
      <c r="F463" s="13" t="s">
        <v>45</v>
      </c>
    </row>
    <row r="464" ht="25" customHeight="1" spans="1:6">
      <c r="A464" s="9">
        <v>462</v>
      </c>
      <c r="B464" s="9" t="s">
        <v>1405</v>
      </c>
      <c r="C464" s="12" t="s">
        <v>1406</v>
      </c>
      <c r="D464" s="13" t="s">
        <v>31</v>
      </c>
      <c r="E464" s="12" t="s">
        <v>1407</v>
      </c>
      <c r="F464" s="13" t="s">
        <v>45</v>
      </c>
    </row>
    <row r="465" ht="25" customHeight="1" spans="1:6">
      <c r="A465" s="9">
        <v>463</v>
      </c>
      <c r="B465" s="9" t="s">
        <v>1408</v>
      </c>
      <c r="C465" s="12" t="s">
        <v>1409</v>
      </c>
      <c r="D465" s="13" t="s">
        <v>70</v>
      </c>
      <c r="E465" s="12" t="s">
        <v>1410</v>
      </c>
      <c r="F465" s="13" t="s">
        <v>45</v>
      </c>
    </row>
    <row r="466" ht="25" customHeight="1" spans="1:6">
      <c r="A466" s="9">
        <v>464</v>
      </c>
      <c r="B466" s="9" t="s">
        <v>1411</v>
      </c>
      <c r="C466" s="12" t="s">
        <v>1412</v>
      </c>
      <c r="D466" s="13" t="s">
        <v>31</v>
      </c>
      <c r="E466" s="12" t="s">
        <v>1413</v>
      </c>
      <c r="F466" s="13" t="s">
        <v>45</v>
      </c>
    </row>
    <row r="467" ht="25" customHeight="1" spans="1:6">
      <c r="A467" s="9">
        <v>465</v>
      </c>
      <c r="B467" s="9" t="s">
        <v>1414</v>
      </c>
      <c r="C467" s="12" t="s">
        <v>1415</v>
      </c>
      <c r="D467" s="13" t="s">
        <v>31</v>
      </c>
      <c r="E467" s="12" t="s">
        <v>1416</v>
      </c>
      <c r="F467" s="13" t="s">
        <v>45</v>
      </c>
    </row>
    <row r="468" ht="25" customHeight="1" spans="1:6">
      <c r="A468" s="9">
        <v>466</v>
      </c>
      <c r="B468" s="9" t="s">
        <v>1417</v>
      </c>
      <c r="C468" s="12" t="s">
        <v>1418</v>
      </c>
      <c r="D468" s="13" t="s">
        <v>39</v>
      </c>
      <c r="E468" s="12" t="s">
        <v>1419</v>
      </c>
      <c r="F468" s="13" t="s">
        <v>45</v>
      </c>
    </row>
    <row r="469" ht="25" customHeight="1" spans="1:6">
      <c r="A469" s="9">
        <v>467</v>
      </c>
      <c r="B469" s="9" t="s">
        <v>1420</v>
      </c>
      <c r="C469" s="12" t="s">
        <v>1421</v>
      </c>
      <c r="D469" s="13" t="s">
        <v>39</v>
      </c>
      <c r="E469" s="12" t="s">
        <v>1422</v>
      </c>
      <c r="F469" s="13" t="s">
        <v>45</v>
      </c>
    </row>
    <row r="470" ht="25" customHeight="1" spans="1:6">
      <c r="A470" s="9">
        <v>468</v>
      </c>
      <c r="B470" s="9" t="s">
        <v>1423</v>
      </c>
      <c r="C470" s="12" t="s">
        <v>1424</v>
      </c>
      <c r="D470" s="13" t="s">
        <v>39</v>
      </c>
      <c r="E470" s="12" t="s">
        <v>1425</v>
      </c>
      <c r="F470" s="13" t="s">
        <v>45</v>
      </c>
    </row>
    <row r="471" ht="25" customHeight="1" spans="1:6">
      <c r="A471" s="9">
        <v>469</v>
      </c>
      <c r="B471" s="9" t="s">
        <v>1426</v>
      </c>
      <c r="C471" s="12" t="s">
        <v>1427</v>
      </c>
      <c r="D471" s="13" t="s">
        <v>70</v>
      </c>
      <c r="E471" s="12" t="s">
        <v>1428</v>
      </c>
      <c r="F471" s="13" t="s">
        <v>45</v>
      </c>
    </row>
    <row r="472" ht="25" customHeight="1" spans="1:6">
      <c r="A472" s="9">
        <v>470</v>
      </c>
      <c r="B472" s="9" t="s">
        <v>1429</v>
      </c>
      <c r="C472" s="12" t="s">
        <v>1430</v>
      </c>
      <c r="D472" s="13" t="s">
        <v>39</v>
      </c>
      <c r="E472" s="12" t="s">
        <v>1431</v>
      </c>
      <c r="F472" s="13" t="s">
        <v>45</v>
      </c>
    </row>
    <row r="473" ht="25" customHeight="1" spans="1:6">
      <c r="A473" s="9">
        <v>471</v>
      </c>
      <c r="B473" s="9" t="s">
        <v>1432</v>
      </c>
      <c r="C473" s="12" t="s">
        <v>1433</v>
      </c>
      <c r="D473" s="13" t="s">
        <v>31</v>
      </c>
      <c r="E473" s="12" t="s">
        <v>1434</v>
      </c>
      <c r="F473" s="13" t="s">
        <v>45</v>
      </c>
    </row>
    <row r="474" ht="25" customHeight="1" spans="1:6">
      <c r="A474" s="9">
        <v>472</v>
      </c>
      <c r="B474" s="9" t="s">
        <v>1435</v>
      </c>
      <c r="C474" s="12" t="s">
        <v>1436</v>
      </c>
      <c r="D474" s="13" t="s">
        <v>31</v>
      </c>
      <c r="E474" s="12" t="s">
        <v>1437</v>
      </c>
      <c r="F474" s="13" t="s">
        <v>45</v>
      </c>
    </row>
    <row r="475" ht="25" customHeight="1" spans="1:6">
      <c r="A475" s="9">
        <v>473</v>
      </c>
      <c r="B475" s="9" t="s">
        <v>1438</v>
      </c>
      <c r="C475" s="12" t="s">
        <v>1439</v>
      </c>
      <c r="D475" s="13" t="s">
        <v>39</v>
      </c>
      <c r="E475" s="12" t="s">
        <v>1440</v>
      </c>
      <c r="F475" s="13" t="s">
        <v>45</v>
      </c>
    </row>
    <row r="476" ht="25" customHeight="1" spans="1:6">
      <c r="A476" s="9">
        <v>474</v>
      </c>
      <c r="B476" s="9" t="s">
        <v>1441</v>
      </c>
      <c r="C476" s="12" t="s">
        <v>1442</v>
      </c>
      <c r="D476" s="13" t="s">
        <v>35</v>
      </c>
      <c r="E476" s="12" t="s">
        <v>1443</v>
      </c>
      <c r="F476" s="13" t="s">
        <v>45</v>
      </c>
    </row>
    <row r="477" ht="25" customHeight="1" spans="1:6">
      <c r="A477" s="9">
        <v>475</v>
      </c>
      <c r="B477" s="9" t="s">
        <v>1444</v>
      </c>
      <c r="C477" s="12" t="s">
        <v>1445</v>
      </c>
      <c r="D477" s="13" t="s">
        <v>70</v>
      </c>
      <c r="E477" s="12" t="s">
        <v>1446</v>
      </c>
      <c r="F477" s="13" t="s">
        <v>45</v>
      </c>
    </row>
    <row r="478" ht="25" customHeight="1" spans="1:6">
      <c r="A478" s="9">
        <v>476</v>
      </c>
      <c r="B478" s="9" t="s">
        <v>1447</v>
      </c>
      <c r="C478" s="12" t="s">
        <v>1448</v>
      </c>
      <c r="D478" s="13" t="s">
        <v>70</v>
      </c>
      <c r="E478" s="12" t="s">
        <v>1449</v>
      </c>
      <c r="F478" s="13" t="s">
        <v>45</v>
      </c>
    </row>
    <row r="479" ht="25" customHeight="1" spans="1:6">
      <c r="A479" s="9">
        <v>477</v>
      </c>
      <c r="B479" s="9" t="s">
        <v>1450</v>
      </c>
      <c r="C479" s="12" t="s">
        <v>1451</v>
      </c>
      <c r="D479" s="13" t="s">
        <v>35</v>
      </c>
      <c r="E479" s="12" t="s">
        <v>1452</v>
      </c>
      <c r="F479" s="13" t="s">
        <v>45</v>
      </c>
    </row>
    <row r="480" ht="25" customHeight="1" spans="1:6">
      <c r="A480" s="9">
        <v>478</v>
      </c>
      <c r="B480" s="9" t="s">
        <v>1453</v>
      </c>
      <c r="C480" s="12" t="s">
        <v>1454</v>
      </c>
      <c r="D480" s="13" t="s">
        <v>35</v>
      </c>
      <c r="E480" s="12" t="s">
        <v>1455</v>
      </c>
      <c r="F480" s="13" t="s">
        <v>45</v>
      </c>
    </row>
    <row r="481" ht="25" customHeight="1" spans="1:6">
      <c r="A481" s="9">
        <v>479</v>
      </c>
      <c r="B481" s="9" t="s">
        <v>1456</v>
      </c>
      <c r="C481" s="12" t="s">
        <v>1457</v>
      </c>
      <c r="D481" s="13" t="s">
        <v>31</v>
      </c>
      <c r="E481" s="12" t="s">
        <v>1458</v>
      </c>
      <c r="F481" s="13" t="s">
        <v>45</v>
      </c>
    </row>
    <row r="482" ht="25" customHeight="1" spans="1:6">
      <c r="A482" s="9">
        <v>480</v>
      </c>
      <c r="B482" s="9" t="s">
        <v>1459</v>
      </c>
      <c r="C482" s="12" t="s">
        <v>1460</v>
      </c>
      <c r="D482" s="13" t="s">
        <v>31</v>
      </c>
      <c r="E482" s="12" t="s">
        <v>1461</v>
      </c>
      <c r="F482" s="13" t="s">
        <v>45</v>
      </c>
    </row>
    <row r="483" ht="25" customHeight="1" spans="1:6">
      <c r="A483" s="9">
        <v>481</v>
      </c>
      <c r="B483" s="9" t="s">
        <v>1462</v>
      </c>
      <c r="C483" s="12" t="s">
        <v>1463</v>
      </c>
      <c r="D483" s="13" t="s">
        <v>31</v>
      </c>
      <c r="E483" s="12" t="s">
        <v>1464</v>
      </c>
      <c r="F483" s="13" t="s">
        <v>45</v>
      </c>
    </row>
    <row r="484" ht="25" customHeight="1" spans="1:6">
      <c r="A484" s="9">
        <v>482</v>
      </c>
      <c r="B484" s="9" t="s">
        <v>1465</v>
      </c>
      <c r="C484" s="12" t="s">
        <v>1466</v>
      </c>
      <c r="D484" s="13" t="s">
        <v>31</v>
      </c>
      <c r="E484" s="12" t="s">
        <v>1467</v>
      </c>
      <c r="F484" s="13" t="s">
        <v>45</v>
      </c>
    </row>
    <row r="485" ht="25" customHeight="1" spans="1:6">
      <c r="A485" s="9">
        <v>483</v>
      </c>
      <c r="B485" s="9" t="s">
        <v>1468</v>
      </c>
      <c r="C485" s="12" t="s">
        <v>1469</v>
      </c>
      <c r="D485" s="13" t="s">
        <v>31</v>
      </c>
      <c r="E485" s="12" t="s">
        <v>1470</v>
      </c>
      <c r="F485" s="13" t="s">
        <v>45</v>
      </c>
    </row>
    <row r="486" ht="25" customHeight="1" spans="1:6">
      <c r="A486" s="9">
        <v>484</v>
      </c>
      <c r="B486" s="9" t="s">
        <v>1471</v>
      </c>
      <c r="C486" s="12" t="s">
        <v>1472</v>
      </c>
      <c r="D486" s="13" t="s">
        <v>31</v>
      </c>
      <c r="E486" s="12" t="s">
        <v>1473</v>
      </c>
      <c r="F486" s="13" t="s">
        <v>45</v>
      </c>
    </row>
    <row r="487" ht="25" customHeight="1" spans="1:6">
      <c r="A487" s="9">
        <v>485</v>
      </c>
      <c r="B487" s="9" t="s">
        <v>1474</v>
      </c>
      <c r="C487" s="12" t="s">
        <v>1475</v>
      </c>
      <c r="D487" s="13" t="s">
        <v>31</v>
      </c>
      <c r="E487" s="12" t="s">
        <v>1476</v>
      </c>
      <c r="F487" s="13" t="s">
        <v>45</v>
      </c>
    </row>
    <row r="488" ht="25" customHeight="1" spans="1:6">
      <c r="A488" s="9">
        <v>486</v>
      </c>
      <c r="B488" s="9" t="s">
        <v>1477</v>
      </c>
      <c r="C488" s="12" t="s">
        <v>1478</v>
      </c>
      <c r="D488" s="13" t="s">
        <v>31</v>
      </c>
      <c r="E488" s="12" t="s">
        <v>1479</v>
      </c>
      <c r="F488" s="13" t="s">
        <v>45</v>
      </c>
    </row>
    <row r="489" ht="25" customHeight="1" spans="1:6">
      <c r="A489" s="9">
        <v>487</v>
      </c>
      <c r="B489" s="9" t="s">
        <v>1480</v>
      </c>
      <c r="C489" s="12" t="s">
        <v>1481</v>
      </c>
      <c r="D489" s="13" t="s">
        <v>31</v>
      </c>
      <c r="E489" s="12" t="s">
        <v>1482</v>
      </c>
      <c r="F489" s="13" t="s">
        <v>45</v>
      </c>
    </row>
    <row r="490" ht="25" customHeight="1" spans="1:6">
      <c r="A490" s="9">
        <v>488</v>
      </c>
      <c r="B490" s="9" t="s">
        <v>1483</v>
      </c>
      <c r="C490" s="12" t="s">
        <v>1484</v>
      </c>
      <c r="D490" s="13" t="s">
        <v>31</v>
      </c>
      <c r="E490" s="12" t="s">
        <v>1485</v>
      </c>
      <c r="F490" s="13" t="s">
        <v>45</v>
      </c>
    </row>
    <row r="491" ht="25" customHeight="1" spans="1:6">
      <c r="A491" s="9">
        <v>489</v>
      </c>
      <c r="B491" s="9" t="s">
        <v>1486</v>
      </c>
      <c r="C491" s="12" t="s">
        <v>1487</v>
      </c>
      <c r="D491" s="13" t="s">
        <v>39</v>
      </c>
      <c r="E491" s="12" t="s">
        <v>1488</v>
      </c>
      <c r="F491" s="13" t="s">
        <v>45</v>
      </c>
    </row>
    <row r="492" ht="25" customHeight="1" spans="1:6">
      <c r="A492" s="9">
        <v>490</v>
      </c>
      <c r="B492" s="9" t="s">
        <v>1489</v>
      </c>
      <c r="C492" s="12" t="s">
        <v>1490</v>
      </c>
      <c r="D492" s="13" t="s">
        <v>31</v>
      </c>
      <c r="E492" s="12" t="s">
        <v>1491</v>
      </c>
      <c r="F492" s="13" t="s">
        <v>45</v>
      </c>
    </row>
    <row r="493" ht="25" customHeight="1" spans="1:6">
      <c r="A493" s="9">
        <v>491</v>
      </c>
      <c r="B493" s="9" t="s">
        <v>1492</v>
      </c>
      <c r="C493" s="12" t="s">
        <v>1493</v>
      </c>
      <c r="D493" s="13" t="s">
        <v>39</v>
      </c>
      <c r="E493" s="12" t="s">
        <v>1494</v>
      </c>
      <c r="F493" s="13" t="s">
        <v>45</v>
      </c>
    </row>
    <row r="494" ht="25" customHeight="1" spans="1:6">
      <c r="A494" s="9">
        <v>492</v>
      </c>
      <c r="B494" s="9" t="s">
        <v>1495</v>
      </c>
      <c r="C494" s="12" t="s">
        <v>1496</v>
      </c>
      <c r="D494" s="13" t="s">
        <v>31</v>
      </c>
      <c r="E494" s="12" t="s">
        <v>1497</v>
      </c>
      <c r="F494" s="13" t="s">
        <v>45</v>
      </c>
    </row>
    <row r="495" ht="25" customHeight="1" spans="1:6">
      <c r="A495" s="9">
        <v>493</v>
      </c>
      <c r="B495" s="9" t="s">
        <v>1498</v>
      </c>
      <c r="C495" s="12" t="s">
        <v>1499</v>
      </c>
      <c r="D495" s="13" t="s">
        <v>31</v>
      </c>
      <c r="E495" s="12" t="s">
        <v>1500</v>
      </c>
      <c r="F495" s="13" t="s">
        <v>45</v>
      </c>
    </row>
    <row r="496" ht="25" customHeight="1" spans="1:6">
      <c r="A496" s="9">
        <v>494</v>
      </c>
      <c r="B496" s="9" t="s">
        <v>1501</v>
      </c>
      <c r="C496" s="12" t="s">
        <v>1502</v>
      </c>
      <c r="D496" s="13" t="s">
        <v>31</v>
      </c>
      <c r="E496" s="12" t="s">
        <v>1503</v>
      </c>
      <c r="F496" s="13" t="s">
        <v>45</v>
      </c>
    </row>
    <row r="497" ht="25" customHeight="1" spans="1:6">
      <c r="A497" s="9">
        <v>495</v>
      </c>
      <c r="B497" s="9" t="s">
        <v>1504</v>
      </c>
      <c r="C497" s="12" t="s">
        <v>1505</v>
      </c>
      <c r="D497" s="13" t="s">
        <v>31</v>
      </c>
      <c r="E497" s="12" t="s">
        <v>1506</v>
      </c>
      <c r="F497" s="13" t="s">
        <v>45</v>
      </c>
    </row>
    <row r="498" ht="25" customHeight="1" spans="1:6">
      <c r="A498" s="9">
        <v>496</v>
      </c>
      <c r="B498" s="9" t="s">
        <v>1507</v>
      </c>
      <c r="C498" s="12" t="s">
        <v>1508</v>
      </c>
      <c r="D498" s="13" t="s">
        <v>31</v>
      </c>
      <c r="E498" s="12" t="s">
        <v>1509</v>
      </c>
      <c r="F498" s="13" t="s">
        <v>45</v>
      </c>
    </row>
    <row r="499" ht="25" customHeight="1" spans="1:6">
      <c r="A499" s="9">
        <v>497</v>
      </c>
      <c r="B499" s="9" t="s">
        <v>1510</v>
      </c>
      <c r="C499" s="12" t="s">
        <v>1511</v>
      </c>
      <c r="D499" s="13" t="s">
        <v>31</v>
      </c>
      <c r="E499" s="12" t="s">
        <v>1512</v>
      </c>
      <c r="F499" s="13" t="s">
        <v>45</v>
      </c>
    </row>
    <row r="500" ht="25" customHeight="1" spans="1:6">
      <c r="A500" s="9">
        <v>498</v>
      </c>
      <c r="B500" s="9" t="s">
        <v>1513</v>
      </c>
      <c r="C500" s="12" t="s">
        <v>1514</v>
      </c>
      <c r="D500" s="13" t="s">
        <v>31</v>
      </c>
      <c r="E500" s="12" t="s">
        <v>1515</v>
      </c>
      <c r="F500" s="13" t="s">
        <v>45</v>
      </c>
    </row>
    <row r="501" ht="25" customHeight="1" spans="1:6">
      <c r="A501" s="9">
        <v>499</v>
      </c>
      <c r="B501" s="9" t="s">
        <v>1516</v>
      </c>
      <c r="C501" s="12" t="s">
        <v>1517</v>
      </c>
      <c r="D501" s="13" t="s">
        <v>39</v>
      </c>
      <c r="E501" s="12" t="s">
        <v>1518</v>
      </c>
      <c r="F501" s="13" t="s">
        <v>45</v>
      </c>
    </row>
    <row r="502" ht="25" customHeight="1" spans="1:6">
      <c r="A502" s="9">
        <v>500</v>
      </c>
      <c r="B502" s="9" t="s">
        <v>1519</v>
      </c>
      <c r="C502" s="12" t="s">
        <v>1520</v>
      </c>
      <c r="D502" s="13" t="s">
        <v>31</v>
      </c>
      <c r="E502" s="12" t="s">
        <v>1521</v>
      </c>
      <c r="F502" s="13" t="s">
        <v>45</v>
      </c>
    </row>
    <row r="503" ht="25" customHeight="1" spans="1:6">
      <c r="A503" s="9">
        <v>501</v>
      </c>
      <c r="B503" s="9" t="s">
        <v>1522</v>
      </c>
      <c r="C503" s="12" t="s">
        <v>1523</v>
      </c>
      <c r="D503" s="13" t="s">
        <v>35</v>
      </c>
      <c r="E503" s="12" t="s">
        <v>1524</v>
      </c>
      <c r="F503" s="13" t="s">
        <v>45</v>
      </c>
    </row>
    <row r="504" ht="25" customHeight="1" spans="1:6">
      <c r="A504" s="9">
        <v>502</v>
      </c>
      <c r="B504" s="9" t="s">
        <v>1525</v>
      </c>
      <c r="C504" s="12" t="s">
        <v>1526</v>
      </c>
      <c r="D504" s="13" t="s">
        <v>39</v>
      </c>
      <c r="E504" s="12" t="s">
        <v>1527</v>
      </c>
      <c r="F504" s="13" t="s">
        <v>45</v>
      </c>
    </row>
    <row r="505" ht="25" customHeight="1" spans="1:6">
      <c r="A505" s="9">
        <v>503</v>
      </c>
      <c r="B505" s="9" t="s">
        <v>1528</v>
      </c>
      <c r="C505" s="12" t="s">
        <v>1529</v>
      </c>
      <c r="D505" s="13" t="s">
        <v>31</v>
      </c>
      <c r="E505" s="12" t="s">
        <v>1530</v>
      </c>
      <c r="F505" s="13" t="s">
        <v>45</v>
      </c>
    </row>
    <row r="506" ht="25" customHeight="1" spans="1:6">
      <c r="A506" s="9">
        <v>504</v>
      </c>
      <c r="B506" s="9" t="s">
        <v>1531</v>
      </c>
      <c r="C506" s="12" t="s">
        <v>1532</v>
      </c>
      <c r="D506" s="13" t="s">
        <v>77</v>
      </c>
      <c r="E506" s="12" t="s">
        <v>1533</v>
      </c>
      <c r="F506" s="13" t="s">
        <v>45</v>
      </c>
    </row>
    <row r="507" ht="25" customHeight="1" spans="1:6">
      <c r="A507" s="9">
        <v>505</v>
      </c>
      <c r="B507" s="9" t="s">
        <v>1534</v>
      </c>
      <c r="C507" s="16" t="s">
        <v>1535</v>
      </c>
      <c r="D507" s="13" t="s">
        <v>423</v>
      </c>
      <c r="E507" s="12" t="s">
        <v>1536</v>
      </c>
      <c r="F507" s="13" t="s">
        <v>45</v>
      </c>
    </row>
    <row r="508" ht="25" customHeight="1" spans="1:6">
      <c r="A508" s="9">
        <v>506</v>
      </c>
      <c r="B508" s="9" t="s">
        <v>1537</v>
      </c>
      <c r="C508" s="12" t="s">
        <v>1538</v>
      </c>
      <c r="D508" s="13" t="s">
        <v>23</v>
      </c>
      <c r="E508" s="12" t="s">
        <v>1539</v>
      </c>
      <c r="F508" s="13" t="s">
        <v>45</v>
      </c>
    </row>
    <row r="509" ht="25" customHeight="1" spans="1:6">
      <c r="A509" s="9">
        <v>507</v>
      </c>
      <c r="B509" s="9" t="s">
        <v>1540</v>
      </c>
      <c r="C509" s="12" t="s">
        <v>1541</v>
      </c>
      <c r="D509" s="13" t="s">
        <v>43</v>
      </c>
      <c r="E509" s="12" t="s">
        <v>1542</v>
      </c>
      <c r="F509" s="13" t="s">
        <v>45</v>
      </c>
    </row>
    <row r="510" ht="25" customHeight="1" spans="1:6">
      <c r="A510" s="9">
        <v>508</v>
      </c>
      <c r="B510" s="9" t="s">
        <v>1543</v>
      </c>
      <c r="C510" s="12" t="s">
        <v>1544</v>
      </c>
      <c r="D510" s="13" t="s">
        <v>35</v>
      </c>
      <c r="E510" s="12" t="s">
        <v>1545</v>
      </c>
      <c r="F510" s="13" t="s">
        <v>45</v>
      </c>
    </row>
    <row r="511" ht="25" customHeight="1" spans="1:6">
      <c r="A511" s="9">
        <v>509</v>
      </c>
      <c r="B511" s="9" t="s">
        <v>1546</v>
      </c>
      <c r="C511" s="17" t="s">
        <v>1547</v>
      </c>
      <c r="D511" s="13" t="s">
        <v>490</v>
      </c>
      <c r="E511" s="17" t="s">
        <v>1548</v>
      </c>
      <c r="F511" s="13" t="s">
        <v>45</v>
      </c>
    </row>
    <row r="512" ht="25" customHeight="1" spans="1:6">
      <c r="A512" s="9">
        <v>510</v>
      </c>
      <c r="B512" s="9" t="s">
        <v>1549</v>
      </c>
      <c r="C512" s="17" t="s">
        <v>1550</v>
      </c>
      <c r="D512" s="13" t="s">
        <v>23</v>
      </c>
      <c r="E512" s="17" t="s">
        <v>1551</v>
      </c>
      <c r="F512" s="13" t="s">
        <v>45</v>
      </c>
    </row>
  </sheetData>
  <autoFilter xmlns:etc="http://www.wps.cn/officeDocument/2017/etCustomData" ref="A2:F512" etc:filterBottomFollowUsedRange="0">
    <extLst/>
  </autoFilter>
  <mergeCells count="1">
    <mergeCell ref="A1:F1"/>
  </mergeCells>
  <conditionalFormatting sqref="C507">
    <cfRule type="duplicateValues" dxfId="0" priority="1" stopIfTrue="1"/>
  </conditionalFormatting>
  <pageMargins left="0.275" right="0.156944444444444" top="0.354166666666667" bottom="0.314583333333333" header="0.236111111111111" footer="0.0784722222222222"/>
  <pageSetup paperSize="9" scale="9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sqystc_</dc:creator>
  <cp:lastModifiedBy>sqystc_</cp:lastModifiedBy>
  <dcterms:created xsi:type="dcterms:W3CDTF">2025-10-31T17:03:00Z</dcterms:created>
  <dcterms:modified xsi:type="dcterms:W3CDTF">2026-07-22T13:48:20Z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B285643076907F7A787800697340184D_43</vt:lpwstr>
  </property>
  <property fmtid="{D5CDD505-2E9C-101B-9397-08002B2CF9AE}" pid="3" name="KSOProductBuildVer">
    <vt:lpwstr>2052-12.1.25205.25205</vt:lpwstr>
  </property>
  <property fmtid="{D5CDD505-2E9C-101B-9397-08002B2CF9AE}" pid="4" name="CalculationRule">
    <vt:i4>0</vt:i4>
  </property>
</Properties>
</file>